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6" rupBuild="21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tie\Documents\CLASSES\GFC_MSU\ExcelTraining\"/>
    </mc:Choice>
  </mc:AlternateContent>
  <xr:revisionPtr revIDLastSave="0" documentId="13_ncr:40009_{B0CFF7F8-D90F-41AE-88DA-752FDBB50DF4}" xr6:coauthVersionLast="38" xr6:coauthVersionMax="38" xr10:uidLastSave="{00000000-0000-0000-0000-000000000000}"/>
  <bookViews>
    <workbookView xWindow="0" yWindow="0" windowWidth="3390" windowHeight="2535" activeTab="6"/>
  </bookViews>
  <sheets>
    <sheet name="Player Info" sheetId="2" r:id="rId1"/>
    <sheet name="Customer List" sheetId="3" r:id="rId2"/>
    <sheet name="TShirts" sheetId="7" r:id="rId3"/>
    <sheet name="Fitness Chart" sheetId="4" r:id="rId4"/>
    <sheet name="Products" sheetId="5" r:id="rId5"/>
    <sheet name="Trainings" sheetId="6" r:id="rId6"/>
    <sheet name="Sorting" sheetId="8" r:id="rId7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<sst xmlns="http://schemas.openxmlformats.org/spreadsheetml/2006/main" count="750" uniqueCount="477">
  <si>
    <t>Cell Phone</t>
  </si>
  <si>
    <t>Position(s)</t>
  </si>
  <si>
    <t>First Name</t>
  </si>
  <si>
    <t>Amanda</t>
  </si>
  <si>
    <t>Ryan</t>
  </si>
  <si>
    <t>800 Round Table Drive</t>
  </si>
  <si>
    <t>Tricia</t>
  </si>
  <si>
    <t>Matthews</t>
  </si>
  <si>
    <t>4721 Arron Smith Drive</t>
  </si>
  <si>
    <t>Josefina</t>
  </si>
  <si>
    <t>Woodard</t>
  </si>
  <si>
    <t>2152 Liberty Avenue</t>
  </si>
  <si>
    <t>Rodney</t>
  </si>
  <si>
    <t>Ross</t>
  </si>
  <si>
    <t>3503 Prospect Valley Road</t>
  </si>
  <si>
    <t>Leigh</t>
  </si>
  <si>
    <t>Dizon</t>
  </si>
  <si>
    <t>1483 Frosty Lane</t>
  </si>
  <si>
    <t>Mark</t>
  </si>
  <si>
    <t>Grant</t>
  </si>
  <si>
    <t>1663 Taylor Street</t>
  </si>
  <si>
    <t>Mildred</t>
  </si>
  <si>
    <t>Persinger</t>
  </si>
  <si>
    <t>3329 Washington Avenue</t>
  </si>
  <si>
    <t>Dwayne</t>
  </si>
  <si>
    <t>Patnode</t>
  </si>
  <si>
    <t>1736 Broad Street</t>
  </si>
  <si>
    <t>Bonnie</t>
  </si>
  <si>
    <t>Benjamin</t>
  </si>
  <si>
    <t>2937 Earnhardt Drive</t>
  </si>
  <si>
    <t>Eva</t>
  </si>
  <si>
    <t>Ramer</t>
  </si>
  <si>
    <t>232 Timber Oak Drive</t>
  </si>
  <si>
    <t>Carol</t>
  </si>
  <si>
    <t>Pena</t>
  </si>
  <si>
    <t>4072 Nelm Street</t>
  </si>
  <si>
    <t>Leola</t>
  </si>
  <si>
    <t>McNew</t>
  </si>
  <si>
    <t>2182 Cody Ridge Road</t>
  </si>
  <si>
    <t>Annie</t>
  </si>
  <si>
    <t>Muro</t>
  </si>
  <si>
    <t>1001 Cerullo Road</t>
  </si>
  <si>
    <t>Joe</t>
  </si>
  <si>
    <t>Rodriguez</t>
  </si>
  <si>
    <t>9 Tenmile Road</t>
  </si>
  <si>
    <t>Josephine</t>
  </si>
  <si>
    <t>Carter</t>
  </si>
  <si>
    <t>1386 Patterson Street</t>
  </si>
  <si>
    <t>Nicole</t>
  </si>
  <si>
    <t>Waugh</t>
  </si>
  <si>
    <t>3990 Pretty View Lane</t>
  </si>
  <si>
    <t>Anthony</t>
  </si>
  <si>
    <t>Keel</t>
  </si>
  <si>
    <t>533 Spring Avenue</t>
  </si>
  <si>
    <t>Sally</t>
  </si>
  <si>
    <t>Smith</t>
  </si>
  <si>
    <t>2723 Nelm Street</t>
  </si>
  <si>
    <t>Joshua</t>
  </si>
  <si>
    <t>Milliman</t>
  </si>
  <si>
    <t>2166 Zimmerman Lane</t>
  </si>
  <si>
    <t>Ray</t>
  </si>
  <si>
    <t>Logan</t>
  </si>
  <si>
    <t>2439 Ritter Street</t>
  </si>
  <si>
    <t>Carla</t>
  </si>
  <si>
    <t>Ramirez</t>
  </si>
  <si>
    <t>4858 Penn Street</t>
  </si>
  <si>
    <t>Billy</t>
  </si>
  <si>
    <t>Sanchez</t>
  </si>
  <si>
    <t>569 Strother Street</t>
  </si>
  <si>
    <t>Neil</t>
  </si>
  <si>
    <t>Crawford</t>
  </si>
  <si>
    <t>2312 Stonepot Road</t>
  </si>
  <si>
    <t>Robert</t>
  </si>
  <si>
    <t>Murray</t>
  </si>
  <si>
    <t>746 Brookside Drive</t>
  </si>
  <si>
    <t>Street Address</t>
  </si>
  <si>
    <t>513-555-4477</t>
  </si>
  <si>
    <t>808-555-6397</t>
  </si>
  <si>
    <t>714-555-4506</t>
  </si>
  <si>
    <t>310-555-8862</t>
  </si>
  <si>
    <t>607-555-7816</t>
  </si>
  <si>
    <t>914-555-5592</t>
  </si>
  <si>
    <t>601-555-0175</t>
  </si>
  <si>
    <t>205-555-3783</t>
  </si>
  <si>
    <t>502-555-1212</t>
  </si>
  <si>
    <t>805-555-8514</t>
  </si>
  <si>
    <t>571-555-0704</t>
  </si>
  <si>
    <t>580-555-8177</t>
  </si>
  <si>
    <t>502-555-0190</t>
  </si>
  <si>
    <t>781-555-9659</t>
  </si>
  <si>
    <t>713-555-6401</t>
  </si>
  <si>
    <t>707-555-8767</t>
  </si>
  <si>
    <t>267-555-0144</t>
  </si>
  <si>
    <t>571-555-9432</t>
  </si>
  <si>
    <t>213-555-1117</t>
  </si>
  <si>
    <t>256-555-2475</t>
  </si>
  <si>
    <t>573-555-1107</t>
  </si>
  <si>
    <t>205-555-6874</t>
  </si>
  <si>
    <t>908-555-2234</t>
  </si>
  <si>
    <t>318-555-4659</t>
  </si>
  <si>
    <t>Catcher</t>
  </si>
  <si>
    <t>Outfield</t>
  </si>
  <si>
    <t>Shortstop</t>
  </si>
  <si>
    <t>Manager</t>
  </si>
  <si>
    <t>Pitcher</t>
  </si>
  <si>
    <t>Right field</t>
  </si>
  <si>
    <t>Third base</t>
  </si>
  <si>
    <t>Shortstop, pinch runner</t>
  </si>
  <si>
    <t>Left field</t>
  </si>
  <si>
    <t>Outfield, catcher</t>
  </si>
  <si>
    <t>First base</t>
  </si>
  <si>
    <t>First base, pitcher</t>
  </si>
  <si>
    <t>Second base</t>
  </si>
  <si>
    <t>Bulls Team Roster: Co-ed Softball</t>
  </si>
  <si>
    <t>Last Name</t>
  </si>
  <si>
    <t>Designated hitter</t>
  </si>
  <si>
    <t>Center field</t>
  </si>
  <si>
    <t>Pitcher, second base</t>
  </si>
  <si>
    <t>Left field, center field</t>
  </si>
  <si>
    <t>Pitcher, designated hitter</t>
  </si>
  <si>
    <t>First base, third base</t>
  </si>
  <si>
    <t>Pitcher, outfield</t>
  </si>
  <si>
    <t>Customer Contact List</t>
  </si>
  <si>
    <t>COMPANY NAME</t>
  </si>
  <si>
    <t>CONTACT NAME</t>
  </si>
  <si>
    <t>BILLING ADDRESS</t>
  </si>
  <si>
    <t>PHONE</t>
  </si>
  <si>
    <t>EMAIL ADDRESS</t>
  </si>
  <si>
    <t>Adventure Outfitters</t>
  </si>
  <si>
    <t>Jake Finn</t>
  </si>
  <si>
    <t>1407 Dusty Fawn Ln Soaptown, SD 57696</t>
  </si>
  <si>
    <t>605-555-6435</t>
  </si>
  <si>
    <t>jake@adventureoutfitters.com</t>
  </si>
  <si>
    <t>Aria Real Estate</t>
  </si>
  <si>
    <t>Katie Stark</t>
  </si>
  <si>
    <t>971 Cinder Butterfly St Stoughton, NH 03204</t>
  </si>
  <si>
    <t>603-555-2460</t>
  </si>
  <si>
    <t>katie.stark@ariarealestate.com</t>
  </si>
  <si>
    <t>Core Pharmaceuticals</t>
  </si>
  <si>
    <t>Phillip Yuen</t>
  </si>
  <si>
    <t>5108 Crystal Gate Blvd Twig City, KS 66208</t>
  </si>
  <si>
    <t>913-555-5928</t>
  </si>
  <si>
    <t>yuenp@corepharmaceuticals.com</t>
  </si>
  <si>
    <t>Everly Publishing</t>
  </si>
  <si>
    <t>Felicia Reyes</t>
  </si>
  <si>
    <t>8544 Lazy Bluff Ave Whiskey Creek, KS 66689</t>
  </si>
  <si>
    <t>316-555-3256</t>
  </si>
  <si>
    <t>felicia@everlypublishing.com</t>
  </si>
  <si>
    <t>Mass Airlines</t>
  </si>
  <si>
    <t>Miranda Lawson</t>
  </si>
  <si>
    <t>5316 Colonial Pkwy Esterhazy, NM 88431</t>
  </si>
  <si>
    <t>575-555-9255</t>
  </si>
  <si>
    <t>mlawson@massairlines.com</t>
  </si>
  <si>
    <t>Newhaven Traders</t>
  </si>
  <si>
    <t>Rick Chaturvedi</t>
  </si>
  <si>
    <t>2428 S Redding St #2 Bogg's Corner, WA 98175</t>
  </si>
  <si>
    <t>360-555-5422</t>
  </si>
  <si>
    <t>info@newhaventraders.com</t>
  </si>
  <si>
    <t>Overlook Inn</t>
  </si>
  <si>
    <t>Jill Torrance</t>
  </si>
  <si>
    <t>3160 Amber Gate Rd Rodney Village, SD 57324</t>
  </si>
  <si>
    <t>605-555-4495</t>
  </si>
  <si>
    <t>jtorrance@overlookinn.com</t>
  </si>
  <si>
    <t>Riley Garden Supply</t>
  </si>
  <si>
    <t>Vivica da Silva</t>
  </si>
  <si>
    <t>8595 Thunder Brook Cir Gravity, WA 99304</t>
  </si>
  <si>
    <t>360-555-4289</t>
  </si>
  <si>
    <t>vivica@rileygardensupply.com</t>
  </si>
  <si>
    <t>Knope Equestrian Center</t>
  </si>
  <si>
    <t>Lil Sebastian</t>
  </si>
  <si>
    <t>9060 Easy Evening Ln Walkinghood, ME 04126</t>
  </si>
  <si>
    <t>207-555-7225</t>
  </si>
  <si>
    <t>lil@knopeequestrian.com</t>
  </si>
  <si>
    <t>Venture Brewing</t>
  </si>
  <si>
    <t>Hank Dean</t>
  </si>
  <si>
    <t>3034 Foggy Wharf Loop Bee Rock, NE 69823</t>
  </si>
  <si>
    <t>308-555-1050</t>
  </si>
  <si>
    <t>hdean@venturebrewing.com</t>
  </si>
  <si>
    <t>Placerville Insurance</t>
  </si>
  <si>
    <t>Chris Kinkade</t>
  </si>
  <si>
    <t>1028 Quiet Dale Rd Homosassa, MD 21610</t>
  </si>
  <si>
    <t>443-555-4942</t>
  </si>
  <si>
    <t>chris.kinkade@placervilleins.com</t>
  </si>
  <si>
    <t>Archer Properties</t>
  </si>
  <si>
    <t>Mallory Figgis</t>
  </si>
  <si>
    <t>3520 Sleepy Hearth Dr Calendar, WA 99340</t>
  </si>
  <si>
    <t>425-555-5370</t>
  </si>
  <si>
    <t>malloryf@archerproperties.com</t>
  </si>
  <si>
    <t>FITNESS PROGRESS CHART</t>
  </si>
  <si>
    <t>Date</t>
  </si>
  <si>
    <t>Weight</t>
  </si>
  <si>
    <t>Chest</t>
  </si>
  <si>
    <t>Waist</t>
  </si>
  <si>
    <t>Hips</t>
  </si>
  <si>
    <t>Forearm</t>
  </si>
  <si>
    <t>Estimated Lean Body</t>
  </si>
  <si>
    <t>Estimated Body Fat</t>
  </si>
  <si>
    <t>Estimated Body Fat %</t>
  </si>
  <si>
    <t>ID #</t>
  </si>
  <si>
    <t>Type</t>
  </si>
  <si>
    <t>Equipment Detail</t>
  </si>
  <si>
    <t>Checked Out</t>
  </si>
  <si>
    <t>Checked In</t>
  </si>
  <si>
    <t>Checked Out By</t>
  </si>
  <si>
    <t>Camera</t>
  </si>
  <si>
    <t>Saris Lumina Digital Camera</t>
  </si>
  <si>
    <t>Shannon Nguyen</t>
  </si>
  <si>
    <t>Saris Zoom Z-60 Digital Camera</t>
  </si>
  <si>
    <t>Sela Shepard</t>
  </si>
  <si>
    <t>Laptop</t>
  </si>
  <si>
    <t>15" EDI SmartPad L200-3 Laptop</t>
  </si>
  <si>
    <t>Sofie Ragnar</t>
  </si>
  <si>
    <t>Hank Sorenson</t>
  </si>
  <si>
    <t>Jennifer Weiss</t>
  </si>
  <si>
    <t>Omega PixL Digital Camcorder</t>
  </si>
  <si>
    <t>Min Seung</t>
  </si>
  <si>
    <t>15" EDI SmartPad L200-4X</t>
  </si>
  <si>
    <t>17" Saris X-10 Laptop</t>
  </si>
  <si>
    <t>Nick Ortiz</t>
  </si>
  <si>
    <t>Stanley Geyer</t>
  </si>
  <si>
    <t>George D'Agosta</t>
  </si>
  <si>
    <t>Jay Peralta</t>
  </si>
  <si>
    <t>Other</t>
  </si>
  <si>
    <t>EDI SmartBoard L500-1</t>
  </si>
  <si>
    <t>Anthony Liddell</t>
  </si>
  <si>
    <t>U-Go Saris DigiCam Printer II</t>
  </si>
  <si>
    <t>U-Go Saris Label Maker</t>
  </si>
  <si>
    <t>Clint Gosse</t>
  </si>
  <si>
    <t>7N Deluxe Camera Travel Bag</t>
  </si>
  <si>
    <t>7N Light Rolling Laptop Case</t>
  </si>
  <si>
    <t>7N Heavy Rolling Laptop Case</t>
  </si>
  <si>
    <t>Projector</t>
  </si>
  <si>
    <t>Omega VisX 1.0</t>
  </si>
  <si>
    <t>Win Armitage</t>
  </si>
  <si>
    <t>Michael Earley</t>
  </si>
  <si>
    <t>Jamila Kyle</t>
  </si>
  <si>
    <t>Saris Lux T-80</t>
  </si>
  <si>
    <t>Jolie Chaturvedi</t>
  </si>
  <si>
    <t>Saris Lux T-81 Lite</t>
  </si>
  <si>
    <t>Marques Herndon</t>
  </si>
  <si>
    <t>Dean Sorenson</t>
  </si>
  <si>
    <t>Tablet</t>
  </si>
  <si>
    <t>Saris SlimPro</t>
  </si>
  <si>
    <t>August Zorn</t>
  </si>
  <si>
    <t>TV</t>
  </si>
  <si>
    <t>32" Paragon 440 OLED TV</t>
  </si>
  <si>
    <t>Marta Lao</t>
  </si>
  <si>
    <t>Carl Langer</t>
  </si>
  <si>
    <t>50" Paragon 490L LED TV</t>
  </si>
  <si>
    <t>Margaret Lisbon</t>
  </si>
  <si>
    <t>Leadership Training</t>
  </si>
  <si>
    <t>6-Part Series</t>
  </si>
  <si>
    <t>Department</t>
  </si>
  <si>
    <t>User Name</t>
  </si>
  <si>
    <t>Part 1</t>
  </si>
  <si>
    <t>Part 2</t>
  </si>
  <si>
    <t>Part 3</t>
  </si>
  <si>
    <t>Sales</t>
  </si>
  <si>
    <t>Walter</t>
  </si>
  <si>
    <t>Rivera</t>
  </si>
  <si>
    <t>wrivera</t>
  </si>
  <si>
    <t>X</t>
  </si>
  <si>
    <t>On hold</t>
  </si>
  <si>
    <t>Heidi</t>
  </si>
  <si>
    <t>Lee</t>
  </si>
  <si>
    <t>Claims</t>
  </si>
  <si>
    <t>Josie</t>
  </si>
  <si>
    <t>Gates</t>
  </si>
  <si>
    <t>Accounting</t>
  </si>
  <si>
    <t>Wendy</t>
  </si>
  <si>
    <t>Crocker</t>
  </si>
  <si>
    <t>Loretta</t>
  </si>
  <si>
    <t>Johnson</t>
  </si>
  <si>
    <t>Misty</t>
  </si>
  <si>
    <t>Whitfield</t>
  </si>
  <si>
    <t>Marketing</t>
  </si>
  <si>
    <t>Matilda</t>
  </si>
  <si>
    <t>Lewis</t>
  </si>
  <si>
    <t>Elizabeth</t>
  </si>
  <si>
    <t>Hicks</t>
  </si>
  <si>
    <t>HR</t>
  </si>
  <si>
    <t>Alvin</t>
  </si>
  <si>
    <t>Rios</t>
  </si>
  <si>
    <t>Brian</t>
  </si>
  <si>
    <t>Gaines</t>
  </si>
  <si>
    <t>Megan</t>
  </si>
  <si>
    <t>Bosworth</t>
  </si>
  <si>
    <t>Maria</t>
  </si>
  <si>
    <t>Menzies</t>
  </si>
  <si>
    <t>Micheal</t>
  </si>
  <si>
    <t>Russell</t>
  </si>
  <si>
    <t>Homeroom #</t>
  </si>
  <si>
    <t>Payment Method</t>
  </si>
  <si>
    <t>T-Shirt Size</t>
  </si>
  <si>
    <t>Melissa</t>
  </si>
  <si>
    <t>White</t>
  </si>
  <si>
    <t>Debit Card</t>
  </si>
  <si>
    <t>Small</t>
  </si>
  <si>
    <t>Esther</t>
  </si>
  <si>
    <t>Yaron</t>
  </si>
  <si>
    <t>Pending</t>
  </si>
  <si>
    <t>Anisa</t>
  </si>
  <si>
    <t>Naser</t>
  </si>
  <si>
    <t>Check Bounced</t>
  </si>
  <si>
    <t>220-A</t>
  </si>
  <si>
    <t>Brigid</t>
  </si>
  <si>
    <t>Ellison</t>
  </si>
  <si>
    <t>Cash</t>
  </si>
  <si>
    <t>Christopher</t>
  </si>
  <si>
    <t>Peyton-Gomez</t>
  </si>
  <si>
    <t>Check</t>
  </si>
  <si>
    <t>220-B</t>
  </si>
  <si>
    <t>Michael</t>
  </si>
  <si>
    <t>Lazar</t>
  </si>
  <si>
    <t>Malik</t>
  </si>
  <si>
    <t>Reynolds</t>
  </si>
  <si>
    <t>Shaw</t>
  </si>
  <si>
    <t>Nathan</t>
  </si>
  <si>
    <t>Albee</t>
  </si>
  <si>
    <t>Medium</t>
  </si>
  <si>
    <t>Christiana</t>
  </si>
  <si>
    <t>Chen</t>
  </si>
  <si>
    <t>Sidney</t>
  </si>
  <si>
    <t>Kelly</t>
  </si>
  <si>
    <t>Matt</t>
  </si>
  <si>
    <t>Benson</t>
  </si>
  <si>
    <t>Money Order</t>
  </si>
  <si>
    <t>Gabriel</t>
  </si>
  <si>
    <t>Del Toro</t>
  </si>
  <si>
    <t>James</t>
  </si>
  <si>
    <t>Panarello</t>
  </si>
  <si>
    <t>Chantal</t>
  </si>
  <si>
    <t>Weller</t>
  </si>
  <si>
    <t>Chevonne</t>
  </si>
  <si>
    <t>Means</t>
  </si>
  <si>
    <t>Samantha</t>
  </si>
  <si>
    <t>Bell</t>
  </si>
  <si>
    <t>Avery</t>
  </si>
  <si>
    <t>Derek</t>
  </si>
  <si>
    <t>MacDonald</t>
  </si>
  <si>
    <t>Large</t>
  </si>
  <si>
    <t>Kris</t>
  </si>
  <si>
    <t>Ackerman</t>
  </si>
  <si>
    <t>Regina</t>
  </si>
  <si>
    <t>Olivera</t>
  </si>
  <si>
    <t>Jordan</t>
  </si>
  <si>
    <t>Alex</t>
  </si>
  <si>
    <t>Yuen</t>
  </si>
  <si>
    <t>Wrong Amount</t>
  </si>
  <si>
    <t>Lia</t>
  </si>
  <si>
    <t>Richards</t>
  </si>
  <si>
    <t>X-Large</t>
  </si>
  <si>
    <t>Juan</t>
  </si>
  <si>
    <t>Flores</t>
  </si>
  <si>
    <t>Tyrese</t>
  </si>
  <si>
    <t>Hanlon</t>
  </si>
  <si>
    <t>Karla</t>
  </si>
  <si>
    <t>Nichols</t>
  </si>
  <si>
    <t>ID</t>
  </si>
  <si>
    <t>Last Name</t>
  </si>
  <si>
    <t>City</t>
  </si>
  <si>
    <t>State</t>
  </si>
  <si>
    <t>Gender</t>
  </si>
  <si>
    <t>Student Status</t>
  </si>
  <si>
    <t>Major</t>
  </si>
  <si>
    <t>Country</t>
  </si>
  <si>
    <t>Age</t>
  </si>
  <si>
    <t>SAT</t>
  </si>
  <si>
    <t>Average score (grade)</t>
  </si>
  <si>
    <t>Height (in)</t>
  </si>
  <si>
    <t>Newspaper readership (times/wk)</t>
  </si>
  <si>
    <t>DOE01</t>
  </si>
  <si>
    <t>JANE01</t>
  </si>
  <si>
    <t>Los Angeles</t>
  </si>
  <si>
    <t>California</t>
  </si>
  <si>
    <t>Female</t>
  </si>
  <si>
    <t>Graduate</t>
  </si>
  <si>
    <t>Politics</t>
  </si>
  <si>
    <t>US</t>
  </si>
  <si>
    <t>DOE02</t>
  </si>
  <si>
    <t>JANE02</t>
  </si>
  <si>
    <t>Sedona</t>
  </si>
  <si>
    <t>Arizona</t>
  </si>
  <si>
    <t>Undergraduate</t>
  </si>
  <si>
    <t>Math</t>
  </si>
  <si>
    <t>JOE01</t>
  </si>
  <si>
    <t>Elmira</t>
  </si>
  <si>
    <t>New York</t>
  </si>
  <si>
    <t>Male</t>
  </si>
  <si>
    <t>JOE02</t>
  </si>
  <si>
    <t>Lackawana</t>
  </si>
  <si>
    <t>Econ</t>
  </si>
  <si>
    <t>DOE03</t>
  </si>
  <si>
    <t>JOE03</t>
  </si>
  <si>
    <t>Defiance</t>
  </si>
  <si>
    <t>Ohio</t>
  </si>
  <si>
    <t>DOE04</t>
  </si>
  <si>
    <t>JOE04</t>
  </si>
  <si>
    <t>Tel Aviv</t>
  </si>
  <si>
    <t>Israel</t>
  </si>
  <si>
    <t>DOE05</t>
  </si>
  <si>
    <t>JOE05</t>
  </si>
  <si>
    <t>Cimax</t>
  </si>
  <si>
    <t>North Carolina</t>
  </si>
  <si>
    <t>JANE03</t>
  </si>
  <si>
    <t>Liberal</t>
  </si>
  <si>
    <t>Kansas</t>
  </si>
  <si>
    <t>JANE04</t>
  </si>
  <si>
    <t>Montreal</t>
  </si>
  <si>
    <t>Canada</t>
  </si>
  <si>
    <t>JANE05</t>
  </si>
  <si>
    <t>DOE06</t>
  </si>
  <si>
    <t>JOE06</t>
  </si>
  <si>
    <t>Hot Coffe</t>
  </si>
  <si>
    <t>Mississippi</t>
  </si>
  <si>
    <t>JANE06</t>
  </si>
  <si>
    <t>Java</t>
  </si>
  <si>
    <t>Virginia</t>
  </si>
  <si>
    <t>DOE07</t>
  </si>
  <si>
    <t>JOE07</t>
  </si>
  <si>
    <t>Varna</t>
  </si>
  <si>
    <t>Bulgaria</t>
  </si>
  <si>
    <t>DOE08</t>
  </si>
  <si>
    <t>JOE08</t>
  </si>
  <si>
    <t>Moscow</t>
  </si>
  <si>
    <t>Russia</t>
  </si>
  <si>
    <t>JANE07</t>
  </si>
  <si>
    <t>Drunkard Creek</t>
  </si>
  <si>
    <t>JANE08</t>
  </si>
  <si>
    <t>Mexican Hat</t>
  </si>
  <si>
    <t>Utah</t>
  </si>
  <si>
    <t>DOE09</t>
  </si>
  <si>
    <t>JANE09</t>
  </si>
  <si>
    <t>Amsterdam</t>
  </si>
  <si>
    <t>Holland</t>
  </si>
  <si>
    <t>DOE10</t>
  </si>
  <si>
    <t>JANE10</t>
  </si>
  <si>
    <t>Mexico</t>
  </si>
  <si>
    <t>DOE11</t>
  </si>
  <si>
    <t>JANE11</t>
  </si>
  <si>
    <t>Caracas</t>
  </si>
  <si>
    <t>Venezuela</t>
  </si>
  <si>
    <t>JOE09</t>
  </si>
  <si>
    <t>San Juan</t>
  </si>
  <si>
    <t>Puerto Rico</t>
  </si>
  <si>
    <t>DOE12</t>
  </si>
  <si>
    <t>JANE12</t>
  </si>
  <si>
    <t>Remote</t>
  </si>
  <si>
    <t>Oregon</t>
  </si>
  <si>
    <t>JOE10</t>
  </si>
  <si>
    <t>DOE13</t>
  </si>
  <si>
    <t>JANE13</t>
  </si>
  <si>
    <t>The X</t>
  </si>
  <si>
    <t xml:space="preserve">Massachusetts </t>
  </si>
  <si>
    <t>DOE14</t>
  </si>
  <si>
    <t>JANE14</t>
  </si>
  <si>
    <t>Beijing</t>
  </si>
  <si>
    <t>China</t>
  </si>
  <si>
    <t>JOE11</t>
  </si>
  <si>
    <t>Stockholm</t>
  </si>
  <si>
    <t>Sweden</t>
  </si>
  <si>
    <t>JOE12</t>
  </si>
  <si>
    <t>Embarrass</t>
  </si>
  <si>
    <t>Minnesota</t>
  </si>
  <si>
    <t>JOE13</t>
  </si>
  <si>
    <t>Intercourse</t>
  </si>
  <si>
    <t>Pennsylvania</t>
  </si>
  <si>
    <t>DOE15</t>
  </si>
  <si>
    <t>JANE15</t>
  </si>
  <si>
    <t>Loco</t>
  </si>
  <si>
    <t>Oklahoma</t>
  </si>
  <si>
    <t>JOE14</t>
  </si>
  <si>
    <t>Buenos Aires</t>
  </si>
  <si>
    <t>Argentina</t>
  </si>
  <si>
    <t>JOE15</t>
  </si>
  <si>
    <t>Acme</t>
  </si>
  <si>
    <t>Louisiana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</si>
</sst>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[$-409]dd\-mmm\-yy;@"/>
    <numFmt numFmtId="173" formatCode="ddd\ mmm\ d"/>
    <numFmt numFmtId="174" formatCode="[$-F800]dddd\,\ mmmm\ dd\,\ yyyy"/>
    <numFmt numFmtId="17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0"/>
      <name val="Rockwell"/>
      <family val="1"/>
    </font>
    <font>
      <sz val="22"/>
      <color theme="0"/>
      <name val="Calibri"/>
      <family val="2"/>
      <scheme val="minor"/>
    </font>
    <font>
      <sz val="24"/>
      <color theme="4"/>
      <name val="Segoe UI Semilight"/>
      <family val="2"/>
    </font>
    <font>
      <sz val="12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mbria"/>
      <family val="2"/>
      <scheme val="major"/>
    </font>
    <font>
      <sz val="28"/>
      <color theme="0"/>
      <name val="Cambria"/>
      <family val="2"/>
      <scheme val="maj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entury Gothic"/>
      <family val="2"/>
    </font>
    <font>
      <sz val="11"/>
      <color theme="1"/>
      <name val="Century Gothic"/>
      <family val="2"/>
    </font>
    <font>
      <b/>
      <sz val="10"/>
      <name val="Arial"/>
      <family val="2"/>
    </font>
    <font>
      <i/>
      <sz val="10"/>
      <name val="Arial"/>
    </font>
    <font>
      <sz val="10"/>
      <name val="Arial"/>
      <family val="2"/>
    </font>
    <font>
      <b/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B51E"/>
        <bgColor indexed="64"/>
      </patternFill>
    </fill>
    <fill>
      <patternFill patternType="solid">
        <fgColor rgb="FF21C5ED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thin">
        <color rgb="FFBFBFB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1" applyNumberFormat="0" applyFill="0" applyAlignment="0" applyProtection="0"/>
  </cellStyleXfs>
  <cellXfs count="110">
    <xf numFmtId="0" fontId="0" fillId="0" borderId="0" xfId="0"/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5" borderId="0" xfId="0" applyFont="1" applyFill="1" applyAlignment="1">
      <alignment vertical="top"/>
    </xf>
    <xf numFmtId="0" fontId="9" fillId="6" borderId="0" xfId="0" applyFont="1" applyFill="1" applyAlignment="1">
      <alignment vertical="top"/>
    </xf>
    <xf numFmtId="0" fontId="9" fillId="7" borderId="0" xfId="0" applyFont="1" applyFill="1" applyAlignment="1">
      <alignment vertical="top"/>
    </xf>
    <xf numFmtId="0" fontId="9" fillId="8" borderId="0" xfId="0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Fill="1" applyBorder="1" applyAlignment="1">
      <alignment horizontal="left"/>
    </xf>
    <xf numFmtId="0" fontId="3" fillId="10" borderId="8" xfId="3" applyFont="1" applyFill="1" applyBorder="1" applyAlignment="1">
      <alignment horizontal="center" vertical="center"/>
    </xf>
    <xf numFmtId="172" fontId="3" fillId="10" borderId="8" xfId="3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wrapText="1"/>
    </xf>
    <xf numFmtId="14" fontId="12" fillId="0" borderId="0" xfId="1" applyNumberFormat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11" borderId="9" xfId="0" applyFont="1" applyFill="1" applyBorder="1" applyAlignment="1">
      <alignment horizontal="left"/>
    </xf>
    <xf numFmtId="0" fontId="13" fillId="0" borderId="9" xfId="0" applyFont="1" applyFill="1" applyBorder="1"/>
    <xf numFmtId="0" fontId="13" fillId="11" borderId="10" xfId="0" applyFont="1" applyFill="1" applyBorder="1"/>
    <xf numFmtId="172" fontId="13" fillId="0" borderId="9" xfId="0" applyNumberFormat="1" applyFont="1" applyFill="1" applyBorder="1" applyAlignment="1">
      <alignment horizontal="left"/>
    </xf>
    <xf numFmtId="172" fontId="13" fillId="11" borderId="9" xfId="0" applyNumberFormat="1" applyFont="1" applyFill="1" applyBorder="1" applyAlignment="1">
      <alignment horizontal="left"/>
    </xf>
    <xf numFmtId="0" fontId="13" fillId="11" borderId="10" xfId="0" applyFont="1" applyFill="1" applyBorder="1" applyAlignment="1">
      <alignment horizontal="left"/>
    </xf>
    <xf numFmtId="0" fontId="13" fillId="0" borderId="10" xfId="0" applyFont="1" applyFill="1" applyBorder="1"/>
    <xf numFmtId="172" fontId="13" fillId="0" borderId="10" xfId="0" applyNumberFormat="1" applyFont="1" applyFill="1" applyBorder="1" applyAlignment="1">
      <alignment horizontal="left"/>
    </xf>
    <xf numFmtId="172" fontId="13" fillId="11" borderId="10" xfId="0" applyNumberFormat="1" applyFont="1" applyFill="1" applyBorder="1" applyAlignment="1">
      <alignment horizontal="left"/>
    </xf>
    <xf numFmtId="0" fontId="13" fillId="11" borderId="11" xfId="0" applyFont="1" applyFill="1" applyBorder="1" applyAlignment="1">
      <alignment horizontal="left"/>
    </xf>
    <xf numFmtId="0" fontId="13" fillId="0" borderId="11" xfId="0" applyFont="1" applyFill="1" applyBorder="1"/>
    <xf numFmtId="0" fontId="13" fillId="11" borderId="11" xfId="0" applyFont="1" applyFill="1" applyBorder="1"/>
    <xf numFmtId="172" fontId="13" fillId="0" borderId="11" xfId="0" applyNumberFormat="1" applyFont="1" applyFill="1" applyBorder="1" applyAlignment="1">
      <alignment horizontal="left"/>
    </xf>
    <xf numFmtId="172" fontId="13" fillId="11" borderId="11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4" fillId="12" borderId="0" xfId="0" applyFont="1" applyFill="1" applyAlignment="1">
      <alignment horizontal="left"/>
    </xf>
    <xf numFmtId="0" fontId="15" fillId="12" borderId="0" xfId="0" applyFont="1" applyFill="1" applyAlignment="1">
      <alignment horizontal="left" vertical="center"/>
    </xf>
    <xf numFmtId="0" fontId="16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/>
    </xf>
    <xf numFmtId="0" fontId="17" fillId="12" borderId="0" xfId="0" applyFont="1" applyFill="1" applyAlignment="1"/>
    <xf numFmtId="0" fontId="17" fillId="0" borderId="0" xfId="0" applyFont="1"/>
    <xf numFmtId="0" fontId="18" fillId="12" borderId="0" xfId="0" applyFont="1" applyFill="1" applyAlignment="1">
      <alignment horizontal="left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173" fontId="19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/>
    </xf>
    <xf numFmtId="0" fontId="14" fillId="0" borderId="0" xfId="0" applyFont="1"/>
    <xf numFmtId="174" fontId="19" fillId="0" borderId="0" xfId="0" applyNumberFormat="1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0" fillId="13" borderId="0" xfId="0" applyFont="1" applyFill="1" applyBorder="1" applyAlignment="1" applyProtection="1">
      <alignment horizontal="left"/>
      <protection locked="0"/>
    </xf>
    <xf numFmtId="0" fontId="20" fillId="13" borderId="0" xfId="0" applyFont="1" applyFill="1" applyBorder="1" applyProtection="1"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12" xfId="0" applyFont="1" applyFill="1" applyBorder="1" applyAlignment="1" applyProtection="1">
      <alignment horizontal="center" vertical="top"/>
      <protection locked="0"/>
    </xf>
    <xf numFmtId="0" fontId="21" fillId="0" borderId="12" xfId="0" applyFont="1" applyFill="1" applyBorder="1" applyAlignment="1" applyProtection="1">
      <alignment vertical="top"/>
      <protection locked="0"/>
    </xf>
    <xf numFmtId="0" fontId="21" fillId="0" borderId="13" xfId="0" applyFont="1" applyFill="1" applyBorder="1" applyProtection="1">
      <protection locked="0"/>
    </xf>
    <xf numFmtId="0" fontId="21" fillId="0" borderId="14" xfId="0" applyFont="1" applyFill="1" applyBorder="1" applyProtection="1">
      <protection locked="0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0" fillId="13" borderId="0" xfId="0" applyNumberFormat="1" applyFont="1" applyFill="1" applyBorder="1" applyAlignment="1" applyProtection="1">
      <alignment horizontal="left"/>
      <protection locked="0"/>
    </xf>
    <xf numFmtId="0" fontId="21" fillId="0" borderId="12" xfId="0" applyNumberFormat="1" applyFont="1" applyFill="1" applyBorder="1" applyAlignment="1" applyProtection="1">
      <alignment horizontal="left" vertical="top"/>
      <protection locked="0"/>
    </xf>
    <xf numFmtId="0" fontId="21" fillId="0" borderId="12" xfId="0" applyNumberFormat="1" applyFont="1" applyFill="1" applyBorder="1" applyAlignment="1" applyProtection="1">
      <alignment horizontal="left"/>
      <protection locked="0"/>
    </xf>
    <xf numFmtId="0" fontId="21" fillId="0" borderId="13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14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vertical="top"/>
    </xf>
    <xf numFmtId="0" fontId="0" fillId="0" borderId="0" xfId="0" applyFill="1" applyBorder="1" applyAlignment="1">
      <alignment wrapText="1"/>
    </xf>
    <xf numFmtId="0" fontId="24" fillId="0" borderId="0" xfId="0" applyFont="1" applyFill="1" applyBorder="1" applyAlignment="1"/>
    <xf numFmtId="1" fontId="0" fillId="0" borderId="0" xfId="0" applyNumberFormat="1" applyBorder="1"/>
    <xf numFmtId="0" fontId="0" fillId="0" borderId="0" xfId="0" applyFill="1" applyBorder="1" applyAlignment="1"/>
    <xf numFmtId="176" fontId="0" fillId="0" borderId="0" xfId="0" applyNumberFormat="1" applyFill="1" applyBorder="1" applyAlignment="1"/>
    <xf numFmtId="3" fontId="0" fillId="0" borderId="0" xfId="0" applyNumberFormat="1" applyFill="1" applyBorder="1" applyAlignment="1"/>
    <xf numFmtId="0" fontId="0" fillId="0" borderId="0" xfId="0" applyFill="1" applyBorder="1"/>
    <xf numFmtId="0" fontId="24" fillId="0" borderId="0" xfId="0" applyFont="1" applyBorder="1"/>
    <xf numFmtId="0" fontId="0" fillId="0" borderId="0" xfId="0" applyFont="1" applyFill="1" applyBorder="1" applyAlignment="1"/>
    <xf numFmtId="0" fontId="23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0" applyNumberFormat="1" applyBorder="1"/>
    <xf numFmtId="176" fontId="0" fillId="0" borderId="0" xfId="0" applyNumberFormat="1" applyBorder="1"/>
    <xf numFmtId="0" fontId="0" fillId="0" borderId="0" xfId="0" applyBorder="1" applyAlignment="1">
      <alignment horizontal="right"/>
    </xf>
    <xf numFmtId="0" fontId="24" fillId="0" borderId="0" xfId="0" applyFont="1" applyBorder="1" applyAlignment="1"/>
    <xf numFmtId="16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top"/>
    </xf>
    <xf numFmtId="14" fontId="0" fillId="0" borderId="0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18" fontId="0" fillId="0" borderId="0" xfId="0" applyNumberFormat="1" applyBorder="1"/>
    <xf numFmtId="0" fontId="0" fillId="0" borderId="0" xfId="0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14" fontId="0" fillId="0" borderId="0" xfId="0" applyNumberFormat="1" applyBorder="1" applyAlignment="1">
      <alignment horizontal="right"/>
    </xf>
    <xf numFmtId="18" fontId="0" fillId="0" borderId="0" xfId="0" applyNumberFormat="1" applyBorder="1" applyAlignment="1">
      <alignment horizontal="right"/>
    </xf>
    <xf numFmtId="0" fontId="0" fillId="0" borderId="0" xfId="0" applyBorder="1" applyAlignment="1"/>
  </cellXfs>
  <cellStyles count="4">
    <cellStyle name="20% - Accent3" xfId="1" builtinId="38"/>
    <cellStyle name="Accent3" xfId="2" builtinId="37"/>
    <cellStyle name="Heading 3" xfId="3" builtinId="1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1</xdr:col>
      <xdr:colOff>419100</xdr:colOff>
      <xdr:row>4</xdr:row>
      <xdr:rowOff>504825</xdr:rowOff>
    </xdr:to>
    <xdr:grpSp>
      <xdr:nvGrpSpPr>
        <xdr:cNvPr id="1305" name="Group 3">
          <a:extLst>
            <a:ext uri="{FF2B5EF4-FFF2-40B4-BE49-F238E27FC236}">
              <a16:creationId xmlns:a16="http://schemas.microsoft.com/office/drawing/2014/main" id="{B97D6172-97E3-4D7E-9241-EC368BF917C7}"/>
            </a:ext>
          </a:extLst>
        </xdr:cNvPr>
        <xdr:cNvGrpSpPr>
          <a:grpSpLocks noChangeAspect="1"/>
        </xdr:cNvGrpSpPr>
      </xdr:nvGrpSpPr>
      <xdr:grpSpPr bwMode="auto">
        <a:xfrm>
          <a:off x="180975" y="123825"/>
          <a:ext cx="1152525" cy="1143000"/>
          <a:chOff x="19" y="13"/>
          <a:chExt cx="120" cy="120"/>
        </a:xfrm>
      </xdr:grpSpPr>
      <xdr:sp macro="" textlink="">
        <xdr:nvSpPr>
          <xdr:cNvPr id="2052" name="Freeform 4">
            <a:extLst>
              <a:ext uri="{FF2B5EF4-FFF2-40B4-BE49-F238E27FC236}">
                <a16:creationId xmlns:a16="http://schemas.microsoft.com/office/drawing/2014/main" id="{4A429650-C49C-4C39-AC1F-05A928D2172B}"/>
              </a:ext>
            </a:extLst>
          </xdr:cNvPr>
          <xdr:cNvSpPr>
            <a:spLocks/>
          </xdr:cNvSpPr>
        </xdr:nvSpPr>
        <xdr:spPr bwMode="auto">
          <a:xfrm>
            <a:off x="40" y="31"/>
            <a:ext cx="75" cy="75"/>
          </a:xfrm>
          <a:custGeom>
            <a:avLst/>
            <a:gdLst>
              <a:gd name="T0" fmla="*/ 723 w 1202"/>
              <a:gd name="T1" fmla="*/ 1190 h 1202"/>
              <a:gd name="T2" fmla="*/ 838 w 1202"/>
              <a:gd name="T3" fmla="*/ 1154 h 1202"/>
              <a:gd name="T4" fmla="*/ 940 w 1202"/>
              <a:gd name="T5" fmla="*/ 1097 h 1202"/>
              <a:gd name="T6" fmla="*/ 1029 w 1202"/>
              <a:gd name="T7" fmla="*/ 1023 h 1202"/>
              <a:gd name="T8" fmla="*/ 1101 w 1202"/>
              <a:gd name="T9" fmla="*/ 934 h 1202"/>
              <a:gd name="T10" fmla="*/ 1156 w 1202"/>
              <a:gd name="T11" fmla="*/ 832 h 1202"/>
              <a:gd name="T12" fmla="*/ 1191 w 1202"/>
              <a:gd name="T13" fmla="*/ 720 h 1202"/>
              <a:gd name="T14" fmla="*/ 1202 w 1202"/>
              <a:gd name="T15" fmla="*/ 601 h 1202"/>
              <a:gd name="T16" fmla="*/ 1195 w 1202"/>
              <a:gd name="T17" fmla="*/ 509 h 1202"/>
              <a:gd name="T18" fmla="*/ 1183 w 1202"/>
              <a:gd name="T19" fmla="*/ 449 h 1202"/>
              <a:gd name="T20" fmla="*/ 1165 w 1202"/>
              <a:gd name="T21" fmla="*/ 392 h 1202"/>
              <a:gd name="T22" fmla="*/ 1142 w 1202"/>
              <a:gd name="T23" fmla="*/ 338 h 1202"/>
              <a:gd name="T24" fmla="*/ 1114 w 1202"/>
              <a:gd name="T25" fmla="*/ 287 h 1202"/>
              <a:gd name="T26" fmla="*/ 1080 w 1202"/>
              <a:gd name="T27" fmla="*/ 239 h 1202"/>
              <a:gd name="T28" fmla="*/ 1043 w 1202"/>
              <a:gd name="T29" fmla="*/ 195 h 1202"/>
              <a:gd name="T30" fmla="*/ 1002 w 1202"/>
              <a:gd name="T31" fmla="*/ 153 h 1202"/>
              <a:gd name="T32" fmla="*/ 958 w 1202"/>
              <a:gd name="T33" fmla="*/ 117 h 1202"/>
              <a:gd name="T34" fmla="*/ 910 w 1202"/>
              <a:gd name="T35" fmla="*/ 85 h 1202"/>
              <a:gd name="T36" fmla="*/ 859 w 1202"/>
              <a:gd name="T37" fmla="*/ 58 h 1202"/>
              <a:gd name="T38" fmla="*/ 805 w 1202"/>
              <a:gd name="T39" fmla="*/ 35 h 1202"/>
              <a:gd name="T40" fmla="*/ 749 w 1202"/>
              <a:gd name="T41" fmla="*/ 18 h 1202"/>
              <a:gd name="T42" fmla="*/ 691 w 1202"/>
              <a:gd name="T43" fmla="*/ 6 h 1202"/>
              <a:gd name="T44" fmla="*/ 631 w 1202"/>
              <a:gd name="T45" fmla="*/ 1 h 1202"/>
              <a:gd name="T46" fmla="*/ 571 w 1202"/>
              <a:gd name="T47" fmla="*/ 1 h 1202"/>
              <a:gd name="T48" fmla="*/ 479 w 1202"/>
              <a:gd name="T49" fmla="*/ 12 h 1202"/>
              <a:gd name="T50" fmla="*/ 365 w 1202"/>
              <a:gd name="T51" fmla="*/ 48 h 1202"/>
              <a:gd name="T52" fmla="*/ 262 w 1202"/>
              <a:gd name="T53" fmla="*/ 104 h 1202"/>
              <a:gd name="T54" fmla="*/ 174 w 1202"/>
              <a:gd name="T55" fmla="*/ 178 h 1202"/>
              <a:gd name="T56" fmla="*/ 100 w 1202"/>
              <a:gd name="T57" fmla="*/ 268 h 1202"/>
              <a:gd name="T58" fmla="*/ 46 w 1202"/>
              <a:gd name="T59" fmla="*/ 370 h 1202"/>
              <a:gd name="T60" fmla="*/ 12 w 1202"/>
              <a:gd name="T61" fmla="*/ 482 h 1202"/>
              <a:gd name="T62" fmla="*/ 0 w 1202"/>
              <a:gd name="T63" fmla="*/ 602 h 1202"/>
              <a:gd name="T64" fmla="*/ 7 w 1202"/>
              <a:gd name="T65" fmla="*/ 694 h 1202"/>
              <a:gd name="T66" fmla="*/ 19 w 1202"/>
              <a:gd name="T67" fmla="*/ 753 h 1202"/>
              <a:gd name="T68" fmla="*/ 37 w 1202"/>
              <a:gd name="T69" fmla="*/ 810 h 1202"/>
              <a:gd name="T70" fmla="*/ 60 w 1202"/>
              <a:gd name="T71" fmla="*/ 865 h 1202"/>
              <a:gd name="T72" fmla="*/ 89 w 1202"/>
              <a:gd name="T73" fmla="*/ 916 h 1202"/>
              <a:gd name="T74" fmla="*/ 121 w 1202"/>
              <a:gd name="T75" fmla="*/ 964 h 1202"/>
              <a:gd name="T76" fmla="*/ 159 w 1202"/>
              <a:gd name="T77" fmla="*/ 1008 h 1202"/>
              <a:gd name="T78" fmla="*/ 200 w 1202"/>
              <a:gd name="T79" fmla="*/ 1048 h 1202"/>
              <a:gd name="T80" fmla="*/ 245 w 1202"/>
              <a:gd name="T81" fmla="*/ 1085 h 1202"/>
              <a:gd name="T82" fmla="*/ 293 w 1202"/>
              <a:gd name="T83" fmla="*/ 1117 h 1202"/>
              <a:gd name="T84" fmla="*/ 344 w 1202"/>
              <a:gd name="T85" fmla="*/ 1144 h 1202"/>
              <a:gd name="T86" fmla="*/ 397 w 1202"/>
              <a:gd name="T87" fmla="*/ 1167 h 1202"/>
              <a:gd name="T88" fmla="*/ 453 w 1202"/>
              <a:gd name="T89" fmla="*/ 1184 h 1202"/>
              <a:gd name="T90" fmla="*/ 512 w 1202"/>
              <a:gd name="T91" fmla="*/ 1196 h 1202"/>
              <a:gd name="T92" fmla="*/ 571 w 1202"/>
              <a:gd name="T93" fmla="*/ 1202 h 1202"/>
              <a:gd name="T94" fmla="*/ 631 w 1202"/>
              <a:gd name="T95" fmla="*/ 1201 h 12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202" h="1202">
                <a:moveTo>
                  <a:pt x="662" y="1199"/>
                </a:moveTo>
                <a:lnTo>
                  <a:pt x="723" y="1190"/>
                </a:lnTo>
                <a:lnTo>
                  <a:pt x="781" y="1175"/>
                </a:lnTo>
                <a:lnTo>
                  <a:pt x="838" y="1154"/>
                </a:lnTo>
                <a:lnTo>
                  <a:pt x="891" y="1127"/>
                </a:lnTo>
                <a:lnTo>
                  <a:pt x="940" y="1097"/>
                </a:lnTo>
                <a:lnTo>
                  <a:pt x="986" y="1062"/>
                </a:lnTo>
                <a:lnTo>
                  <a:pt x="1029" y="1023"/>
                </a:lnTo>
                <a:lnTo>
                  <a:pt x="1067" y="980"/>
                </a:lnTo>
                <a:lnTo>
                  <a:pt x="1101" y="934"/>
                </a:lnTo>
                <a:lnTo>
                  <a:pt x="1132" y="884"/>
                </a:lnTo>
                <a:lnTo>
                  <a:pt x="1156" y="832"/>
                </a:lnTo>
                <a:lnTo>
                  <a:pt x="1176" y="777"/>
                </a:lnTo>
                <a:lnTo>
                  <a:pt x="1191" y="720"/>
                </a:lnTo>
                <a:lnTo>
                  <a:pt x="1199" y="661"/>
                </a:lnTo>
                <a:lnTo>
                  <a:pt x="1202" y="601"/>
                </a:lnTo>
                <a:lnTo>
                  <a:pt x="1199" y="540"/>
                </a:lnTo>
                <a:lnTo>
                  <a:pt x="1195" y="509"/>
                </a:lnTo>
                <a:lnTo>
                  <a:pt x="1190" y="478"/>
                </a:lnTo>
                <a:lnTo>
                  <a:pt x="1183" y="449"/>
                </a:lnTo>
                <a:lnTo>
                  <a:pt x="1175" y="420"/>
                </a:lnTo>
                <a:lnTo>
                  <a:pt x="1165" y="392"/>
                </a:lnTo>
                <a:lnTo>
                  <a:pt x="1154" y="365"/>
                </a:lnTo>
                <a:lnTo>
                  <a:pt x="1142" y="338"/>
                </a:lnTo>
                <a:lnTo>
                  <a:pt x="1129" y="312"/>
                </a:lnTo>
                <a:lnTo>
                  <a:pt x="1114" y="287"/>
                </a:lnTo>
                <a:lnTo>
                  <a:pt x="1097" y="262"/>
                </a:lnTo>
                <a:lnTo>
                  <a:pt x="1080" y="239"/>
                </a:lnTo>
                <a:lnTo>
                  <a:pt x="1062" y="216"/>
                </a:lnTo>
                <a:lnTo>
                  <a:pt x="1043" y="195"/>
                </a:lnTo>
                <a:lnTo>
                  <a:pt x="1023" y="173"/>
                </a:lnTo>
                <a:lnTo>
                  <a:pt x="1002" y="153"/>
                </a:lnTo>
                <a:lnTo>
                  <a:pt x="981" y="134"/>
                </a:lnTo>
                <a:lnTo>
                  <a:pt x="958" y="117"/>
                </a:lnTo>
                <a:lnTo>
                  <a:pt x="934" y="100"/>
                </a:lnTo>
                <a:lnTo>
                  <a:pt x="910" y="85"/>
                </a:lnTo>
                <a:lnTo>
                  <a:pt x="885" y="71"/>
                </a:lnTo>
                <a:lnTo>
                  <a:pt x="859" y="58"/>
                </a:lnTo>
                <a:lnTo>
                  <a:pt x="833" y="46"/>
                </a:lnTo>
                <a:lnTo>
                  <a:pt x="805" y="35"/>
                </a:lnTo>
                <a:lnTo>
                  <a:pt x="777" y="26"/>
                </a:lnTo>
                <a:lnTo>
                  <a:pt x="749" y="18"/>
                </a:lnTo>
                <a:lnTo>
                  <a:pt x="720" y="12"/>
                </a:lnTo>
                <a:lnTo>
                  <a:pt x="691" y="6"/>
                </a:lnTo>
                <a:lnTo>
                  <a:pt x="661" y="3"/>
                </a:lnTo>
                <a:lnTo>
                  <a:pt x="631" y="1"/>
                </a:lnTo>
                <a:lnTo>
                  <a:pt x="601" y="0"/>
                </a:lnTo>
                <a:lnTo>
                  <a:pt x="571" y="1"/>
                </a:lnTo>
                <a:lnTo>
                  <a:pt x="540" y="3"/>
                </a:lnTo>
                <a:lnTo>
                  <a:pt x="479" y="12"/>
                </a:lnTo>
                <a:lnTo>
                  <a:pt x="420" y="27"/>
                </a:lnTo>
                <a:lnTo>
                  <a:pt x="365" y="48"/>
                </a:lnTo>
                <a:lnTo>
                  <a:pt x="312" y="74"/>
                </a:lnTo>
                <a:lnTo>
                  <a:pt x="262" y="104"/>
                </a:lnTo>
                <a:lnTo>
                  <a:pt x="216" y="139"/>
                </a:lnTo>
                <a:lnTo>
                  <a:pt x="174" y="178"/>
                </a:lnTo>
                <a:lnTo>
                  <a:pt x="134" y="222"/>
                </a:lnTo>
                <a:lnTo>
                  <a:pt x="100" y="268"/>
                </a:lnTo>
                <a:lnTo>
                  <a:pt x="71" y="318"/>
                </a:lnTo>
                <a:lnTo>
                  <a:pt x="46" y="370"/>
                </a:lnTo>
                <a:lnTo>
                  <a:pt x="26" y="425"/>
                </a:lnTo>
                <a:lnTo>
                  <a:pt x="12" y="482"/>
                </a:lnTo>
                <a:lnTo>
                  <a:pt x="3" y="541"/>
                </a:lnTo>
                <a:lnTo>
                  <a:pt x="0" y="602"/>
                </a:lnTo>
                <a:lnTo>
                  <a:pt x="3" y="663"/>
                </a:lnTo>
                <a:lnTo>
                  <a:pt x="7" y="694"/>
                </a:lnTo>
                <a:lnTo>
                  <a:pt x="12" y="724"/>
                </a:lnTo>
                <a:lnTo>
                  <a:pt x="19" y="753"/>
                </a:lnTo>
                <a:lnTo>
                  <a:pt x="28" y="782"/>
                </a:lnTo>
                <a:lnTo>
                  <a:pt x="37" y="810"/>
                </a:lnTo>
                <a:lnTo>
                  <a:pt x="48" y="838"/>
                </a:lnTo>
                <a:lnTo>
                  <a:pt x="60" y="865"/>
                </a:lnTo>
                <a:lnTo>
                  <a:pt x="74" y="891"/>
                </a:lnTo>
                <a:lnTo>
                  <a:pt x="89" y="916"/>
                </a:lnTo>
                <a:lnTo>
                  <a:pt x="104" y="940"/>
                </a:lnTo>
                <a:lnTo>
                  <a:pt x="121" y="964"/>
                </a:lnTo>
                <a:lnTo>
                  <a:pt x="139" y="987"/>
                </a:lnTo>
                <a:lnTo>
                  <a:pt x="159" y="1008"/>
                </a:lnTo>
                <a:lnTo>
                  <a:pt x="179" y="1029"/>
                </a:lnTo>
                <a:lnTo>
                  <a:pt x="200" y="1048"/>
                </a:lnTo>
                <a:lnTo>
                  <a:pt x="222" y="1067"/>
                </a:lnTo>
                <a:lnTo>
                  <a:pt x="245" y="1085"/>
                </a:lnTo>
                <a:lnTo>
                  <a:pt x="269" y="1101"/>
                </a:lnTo>
                <a:lnTo>
                  <a:pt x="293" y="1117"/>
                </a:lnTo>
                <a:lnTo>
                  <a:pt x="318" y="1131"/>
                </a:lnTo>
                <a:lnTo>
                  <a:pt x="344" y="1144"/>
                </a:lnTo>
                <a:lnTo>
                  <a:pt x="370" y="1156"/>
                </a:lnTo>
                <a:lnTo>
                  <a:pt x="397" y="1167"/>
                </a:lnTo>
                <a:lnTo>
                  <a:pt x="425" y="1176"/>
                </a:lnTo>
                <a:lnTo>
                  <a:pt x="453" y="1184"/>
                </a:lnTo>
                <a:lnTo>
                  <a:pt x="482" y="1191"/>
                </a:lnTo>
                <a:lnTo>
                  <a:pt x="512" y="1196"/>
                </a:lnTo>
                <a:lnTo>
                  <a:pt x="541" y="1199"/>
                </a:lnTo>
                <a:lnTo>
                  <a:pt x="571" y="1202"/>
                </a:lnTo>
                <a:lnTo>
                  <a:pt x="601" y="1202"/>
                </a:lnTo>
                <a:lnTo>
                  <a:pt x="631" y="1201"/>
                </a:lnTo>
                <a:lnTo>
                  <a:pt x="662" y="1199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377" name="Freeform 5">
            <a:extLst>
              <a:ext uri="{FF2B5EF4-FFF2-40B4-BE49-F238E27FC236}">
                <a16:creationId xmlns:a16="http://schemas.microsoft.com/office/drawing/2014/main" id="{E22BA579-3808-4C11-85EA-2AD3A1AF4405}"/>
              </a:ext>
            </a:extLst>
          </xdr:cNvPr>
          <xdr:cNvSpPr>
            <a:spLocks/>
          </xdr:cNvSpPr>
        </xdr:nvSpPr>
        <xdr:spPr bwMode="auto">
          <a:xfrm>
            <a:off x="46" y="38"/>
            <a:ext cx="62" cy="62"/>
          </a:xfrm>
          <a:custGeom>
            <a:avLst/>
            <a:gdLst>
              <a:gd name="T0" fmla="*/ 2 w 991"/>
              <a:gd name="T1" fmla="*/ 4 h 991"/>
              <a:gd name="T2" fmla="*/ 3 w 991"/>
              <a:gd name="T3" fmla="*/ 4 h 991"/>
              <a:gd name="T4" fmla="*/ 3 w 991"/>
              <a:gd name="T5" fmla="*/ 4 h 991"/>
              <a:gd name="T6" fmla="*/ 3 w 991"/>
              <a:gd name="T7" fmla="*/ 3 h 991"/>
              <a:gd name="T8" fmla="*/ 4 w 991"/>
              <a:gd name="T9" fmla="*/ 3 h 991"/>
              <a:gd name="T10" fmla="*/ 4 w 991"/>
              <a:gd name="T11" fmla="*/ 3 h 991"/>
              <a:gd name="T12" fmla="*/ 4 w 991"/>
              <a:gd name="T13" fmla="*/ 2 h 991"/>
              <a:gd name="T14" fmla="*/ 4 w 991"/>
              <a:gd name="T15" fmla="*/ 2 h 991"/>
              <a:gd name="T16" fmla="*/ 4 w 991"/>
              <a:gd name="T17" fmla="*/ 2 h 991"/>
              <a:gd name="T18" fmla="*/ 4 w 991"/>
              <a:gd name="T19" fmla="*/ 1 h 991"/>
              <a:gd name="T20" fmla="*/ 4 w 991"/>
              <a:gd name="T21" fmla="*/ 1 h 991"/>
              <a:gd name="T22" fmla="*/ 3 w 991"/>
              <a:gd name="T23" fmla="*/ 1 h 991"/>
              <a:gd name="T24" fmla="*/ 3 w 991"/>
              <a:gd name="T25" fmla="*/ 0 h 991"/>
              <a:gd name="T26" fmla="*/ 3 w 991"/>
              <a:gd name="T27" fmla="*/ 0 h 991"/>
              <a:gd name="T28" fmla="*/ 2 w 991"/>
              <a:gd name="T29" fmla="*/ 0 h 991"/>
              <a:gd name="T30" fmla="*/ 2 w 991"/>
              <a:gd name="T31" fmla="*/ 0 h 991"/>
              <a:gd name="T32" fmla="*/ 2 w 991"/>
              <a:gd name="T33" fmla="*/ 0 h 991"/>
              <a:gd name="T34" fmla="*/ 1 w 991"/>
              <a:gd name="T35" fmla="*/ 0 h 991"/>
              <a:gd name="T36" fmla="*/ 1 w 991"/>
              <a:gd name="T37" fmla="*/ 0 h 991"/>
              <a:gd name="T38" fmla="*/ 1 w 991"/>
              <a:gd name="T39" fmla="*/ 1 h 991"/>
              <a:gd name="T40" fmla="*/ 0 w 991"/>
              <a:gd name="T41" fmla="*/ 1 h 991"/>
              <a:gd name="T42" fmla="*/ 0 w 991"/>
              <a:gd name="T43" fmla="*/ 1 h 991"/>
              <a:gd name="T44" fmla="*/ 0 w 991"/>
              <a:gd name="T45" fmla="*/ 2 h 991"/>
              <a:gd name="T46" fmla="*/ 0 w 991"/>
              <a:gd name="T47" fmla="*/ 2 h 991"/>
              <a:gd name="T48" fmla="*/ 0 w 991"/>
              <a:gd name="T49" fmla="*/ 2 h 991"/>
              <a:gd name="T50" fmla="*/ 0 w 991"/>
              <a:gd name="T51" fmla="*/ 3 h 991"/>
              <a:gd name="T52" fmla="*/ 0 w 991"/>
              <a:gd name="T53" fmla="*/ 3 h 991"/>
              <a:gd name="T54" fmla="*/ 1 w 991"/>
              <a:gd name="T55" fmla="*/ 3 h 991"/>
              <a:gd name="T56" fmla="*/ 1 w 991"/>
              <a:gd name="T57" fmla="*/ 4 h 991"/>
              <a:gd name="T58" fmla="*/ 1 w 991"/>
              <a:gd name="T59" fmla="*/ 4 h 991"/>
              <a:gd name="T60" fmla="*/ 2 w 991"/>
              <a:gd name="T61" fmla="*/ 4 h 991"/>
              <a:gd name="T62" fmla="*/ 2 w 991"/>
              <a:gd name="T63" fmla="*/ 4 h 991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991" h="991">
                <a:moveTo>
                  <a:pt x="546" y="988"/>
                </a:moveTo>
                <a:lnTo>
                  <a:pt x="596" y="980"/>
                </a:lnTo>
                <a:lnTo>
                  <a:pt x="644" y="968"/>
                </a:lnTo>
                <a:lnTo>
                  <a:pt x="691" y="951"/>
                </a:lnTo>
                <a:lnTo>
                  <a:pt x="735" y="930"/>
                </a:lnTo>
                <a:lnTo>
                  <a:pt x="775" y="905"/>
                </a:lnTo>
                <a:lnTo>
                  <a:pt x="814" y="876"/>
                </a:lnTo>
                <a:lnTo>
                  <a:pt x="848" y="844"/>
                </a:lnTo>
                <a:lnTo>
                  <a:pt x="880" y="809"/>
                </a:lnTo>
                <a:lnTo>
                  <a:pt x="908" y="771"/>
                </a:lnTo>
                <a:lnTo>
                  <a:pt x="933" y="730"/>
                </a:lnTo>
                <a:lnTo>
                  <a:pt x="953" y="686"/>
                </a:lnTo>
                <a:lnTo>
                  <a:pt x="970" y="641"/>
                </a:lnTo>
                <a:lnTo>
                  <a:pt x="982" y="594"/>
                </a:lnTo>
                <a:lnTo>
                  <a:pt x="989" y="546"/>
                </a:lnTo>
                <a:lnTo>
                  <a:pt x="991" y="496"/>
                </a:lnTo>
                <a:lnTo>
                  <a:pt x="989" y="446"/>
                </a:lnTo>
                <a:lnTo>
                  <a:pt x="981" y="395"/>
                </a:lnTo>
                <a:lnTo>
                  <a:pt x="969" y="347"/>
                </a:lnTo>
                <a:lnTo>
                  <a:pt x="952" y="301"/>
                </a:lnTo>
                <a:lnTo>
                  <a:pt x="931" y="257"/>
                </a:lnTo>
                <a:lnTo>
                  <a:pt x="905" y="217"/>
                </a:lnTo>
                <a:lnTo>
                  <a:pt x="877" y="179"/>
                </a:lnTo>
                <a:lnTo>
                  <a:pt x="844" y="144"/>
                </a:lnTo>
                <a:lnTo>
                  <a:pt x="809" y="112"/>
                </a:lnTo>
                <a:lnTo>
                  <a:pt x="771" y="84"/>
                </a:lnTo>
                <a:lnTo>
                  <a:pt x="730" y="59"/>
                </a:lnTo>
                <a:lnTo>
                  <a:pt x="687" y="38"/>
                </a:lnTo>
                <a:lnTo>
                  <a:pt x="641" y="22"/>
                </a:lnTo>
                <a:lnTo>
                  <a:pt x="594" y="10"/>
                </a:lnTo>
                <a:lnTo>
                  <a:pt x="546" y="3"/>
                </a:lnTo>
                <a:lnTo>
                  <a:pt x="496" y="0"/>
                </a:lnTo>
                <a:lnTo>
                  <a:pt x="446" y="3"/>
                </a:lnTo>
                <a:lnTo>
                  <a:pt x="396" y="11"/>
                </a:lnTo>
                <a:lnTo>
                  <a:pt x="347" y="23"/>
                </a:lnTo>
                <a:lnTo>
                  <a:pt x="301" y="40"/>
                </a:lnTo>
                <a:lnTo>
                  <a:pt x="257" y="61"/>
                </a:lnTo>
                <a:lnTo>
                  <a:pt x="217" y="88"/>
                </a:lnTo>
                <a:lnTo>
                  <a:pt x="179" y="116"/>
                </a:lnTo>
                <a:lnTo>
                  <a:pt x="144" y="149"/>
                </a:lnTo>
                <a:lnTo>
                  <a:pt x="112" y="184"/>
                </a:lnTo>
                <a:lnTo>
                  <a:pt x="84" y="222"/>
                </a:lnTo>
                <a:lnTo>
                  <a:pt x="60" y="263"/>
                </a:lnTo>
                <a:lnTo>
                  <a:pt x="38" y="306"/>
                </a:lnTo>
                <a:lnTo>
                  <a:pt x="22" y="351"/>
                </a:lnTo>
                <a:lnTo>
                  <a:pt x="10" y="398"/>
                </a:lnTo>
                <a:lnTo>
                  <a:pt x="3" y="447"/>
                </a:lnTo>
                <a:lnTo>
                  <a:pt x="0" y="497"/>
                </a:lnTo>
                <a:lnTo>
                  <a:pt x="3" y="547"/>
                </a:lnTo>
                <a:lnTo>
                  <a:pt x="11" y="597"/>
                </a:lnTo>
                <a:lnTo>
                  <a:pt x="23" y="645"/>
                </a:lnTo>
                <a:lnTo>
                  <a:pt x="40" y="691"/>
                </a:lnTo>
                <a:lnTo>
                  <a:pt x="62" y="735"/>
                </a:lnTo>
                <a:lnTo>
                  <a:pt x="88" y="776"/>
                </a:lnTo>
                <a:lnTo>
                  <a:pt x="116" y="814"/>
                </a:lnTo>
                <a:lnTo>
                  <a:pt x="148" y="849"/>
                </a:lnTo>
                <a:lnTo>
                  <a:pt x="184" y="880"/>
                </a:lnTo>
                <a:lnTo>
                  <a:pt x="222" y="908"/>
                </a:lnTo>
                <a:lnTo>
                  <a:pt x="263" y="933"/>
                </a:lnTo>
                <a:lnTo>
                  <a:pt x="306" y="953"/>
                </a:lnTo>
                <a:lnTo>
                  <a:pt x="351" y="969"/>
                </a:lnTo>
                <a:lnTo>
                  <a:pt x="398" y="981"/>
                </a:lnTo>
                <a:lnTo>
                  <a:pt x="446" y="988"/>
                </a:lnTo>
                <a:lnTo>
                  <a:pt x="496" y="991"/>
                </a:lnTo>
                <a:lnTo>
                  <a:pt x="546" y="98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4" name="Freeform 6">
            <a:extLst>
              <a:ext uri="{FF2B5EF4-FFF2-40B4-BE49-F238E27FC236}">
                <a16:creationId xmlns:a16="http://schemas.microsoft.com/office/drawing/2014/main" id="{B0ED5371-F193-4B3E-9B79-6C808D168E62}"/>
              </a:ext>
            </a:extLst>
          </xdr:cNvPr>
          <xdr:cNvSpPr>
            <a:spLocks/>
          </xdr:cNvSpPr>
        </xdr:nvSpPr>
        <xdr:spPr bwMode="auto">
          <a:xfrm>
            <a:off x="103" y="88"/>
            <a:ext cx="5" cy="3"/>
          </a:xfrm>
          <a:custGeom>
            <a:avLst/>
            <a:gdLst>
              <a:gd name="T0" fmla="*/ 70 w 70"/>
              <a:gd name="T1" fmla="*/ 3 h 42"/>
              <a:gd name="T2" fmla="*/ 68 w 70"/>
              <a:gd name="T3" fmla="*/ 1 h 42"/>
              <a:gd name="T4" fmla="*/ 65 w 70"/>
              <a:gd name="T5" fmla="*/ 0 h 42"/>
              <a:gd name="T6" fmla="*/ 61 w 70"/>
              <a:gd name="T7" fmla="*/ 0 h 42"/>
              <a:gd name="T8" fmla="*/ 56 w 70"/>
              <a:gd name="T9" fmla="*/ 0 h 42"/>
              <a:gd name="T10" fmla="*/ 50 w 70"/>
              <a:gd name="T11" fmla="*/ 2 h 42"/>
              <a:gd name="T12" fmla="*/ 43 w 70"/>
              <a:gd name="T13" fmla="*/ 4 h 42"/>
              <a:gd name="T14" fmla="*/ 36 w 70"/>
              <a:gd name="T15" fmla="*/ 7 h 42"/>
              <a:gd name="T16" fmla="*/ 29 w 70"/>
              <a:gd name="T17" fmla="*/ 10 h 42"/>
              <a:gd name="T18" fmla="*/ 22 w 70"/>
              <a:gd name="T19" fmla="*/ 14 h 42"/>
              <a:gd name="T20" fmla="*/ 16 w 70"/>
              <a:gd name="T21" fmla="*/ 18 h 42"/>
              <a:gd name="T22" fmla="*/ 11 w 70"/>
              <a:gd name="T23" fmla="*/ 22 h 42"/>
              <a:gd name="T24" fmla="*/ 6 w 70"/>
              <a:gd name="T25" fmla="*/ 26 h 42"/>
              <a:gd name="T26" fmla="*/ 3 w 70"/>
              <a:gd name="T27" fmla="*/ 30 h 42"/>
              <a:gd name="T28" fmla="*/ 1 w 70"/>
              <a:gd name="T29" fmla="*/ 33 h 42"/>
              <a:gd name="T30" fmla="*/ 0 w 70"/>
              <a:gd name="T31" fmla="*/ 36 h 42"/>
              <a:gd name="T32" fmla="*/ 0 w 70"/>
              <a:gd name="T33" fmla="*/ 39 h 42"/>
              <a:gd name="T34" fmla="*/ 2 w 70"/>
              <a:gd name="T35" fmla="*/ 41 h 42"/>
              <a:gd name="T36" fmla="*/ 5 w 70"/>
              <a:gd name="T37" fmla="*/ 42 h 42"/>
              <a:gd name="T38" fmla="*/ 9 w 70"/>
              <a:gd name="T39" fmla="*/ 42 h 42"/>
              <a:gd name="T40" fmla="*/ 14 w 70"/>
              <a:gd name="T41" fmla="*/ 41 h 42"/>
              <a:gd name="T42" fmla="*/ 20 w 70"/>
              <a:gd name="T43" fmla="*/ 40 h 42"/>
              <a:gd name="T44" fmla="*/ 27 w 70"/>
              <a:gd name="T45" fmla="*/ 38 h 42"/>
              <a:gd name="T46" fmla="*/ 34 w 70"/>
              <a:gd name="T47" fmla="*/ 35 h 42"/>
              <a:gd name="T48" fmla="*/ 41 w 70"/>
              <a:gd name="T49" fmla="*/ 32 h 42"/>
              <a:gd name="T50" fmla="*/ 48 w 70"/>
              <a:gd name="T51" fmla="*/ 28 h 42"/>
              <a:gd name="T52" fmla="*/ 54 w 70"/>
              <a:gd name="T53" fmla="*/ 24 h 42"/>
              <a:gd name="T54" fmla="*/ 59 w 70"/>
              <a:gd name="T55" fmla="*/ 20 h 42"/>
              <a:gd name="T56" fmla="*/ 64 w 70"/>
              <a:gd name="T57" fmla="*/ 16 h 42"/>
              <a:gd name="T58" fmla="*/ 67 w 70"/>
              <a:gd name="T59" fmla="*/ 12 h 42"/>
              <a:gd name="T60" fmla="*/ 69 w 70"/>
              <a:gd name="T61" fmla="*/ 9 h 42"/>
              <a:gd name="T62" fmla="*/ 70 w 70"/>
              <a:gd name="T63" fmla="*/ 6 h 42"/>
              <a:gd name="T64" fmla="*/ 70 w 70"/>
              <a:gd name="T65" fmla="*/ 3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0" h="42">
                <a:moveTo>
                  <a:pt x="70" y="3"/>
                </a:moveTo>
                <a:lnTo>
                  <a:pt x="68" y="1"/>
                </a:lnTo>
                <a:lnTo>
                  <a:pt x="65" y="0"/>
                </a:lnTo>
                <a:lnTo>
                  <a:pt x="61" y="0"/>
                </a:lnTo>
                <a:lnTo>
                  <a:pt x="56" y="0"/>
                </a:lnTo>
                <a:lnTo>
                  <a:pt x="50" y="2"/>
                </a:lnTo>
                <a:lnTo>
                  <a:pt x="43" y="4"/>
                </a:lnTo>
                <a:lnTo>
                  <a:pt x="36" y="7"/>
                </a:lnTo>
                <a:lnTo>
                  <a:pt x="29" y="10"/>
                </a:lnTo>
                <a:lnTo>
                  <a:pt x="22" y="14"/>
                </a:lnTo>
                <a:lnTo>
                  <a:pt x="16" y="18"/>
                </a:lnTo>
                <a:lnTo>
                  <a:pt x="11" y="22"/>
                </a:lnTo>
                <a:lnTo>
                  <a:pt x="6" y="26"/>
                </a:lnTo>
                <a:lnTo>
                  <a:pt x="3" y="30"/>
                </a:lnTo>
                <a:lnTo>
                  <a:pt x="1" y="33"/>
                </a:lnTo>
                <a:lnTo>
                  <a:pt x="0" y="36"/>
                </a:lnTo>
                <a:lnTo>
                  <a:pt x="0" y="39"/>
                </a:lnTo>
                <a:lnTo>
                  <a:pt x="2" y="41"/>
                </a:lnTo>
                <a:lnTo>
                  <a:pt x="5" y="42"/>
                </a:lnTo>
                <a:lnTo>
                  <a:pt x="9" y="42"/>
                </a:lnTo>
                <a:lnTo>
                  <a:pt x="14" y="41"/>
                </a:lnTo>
                <a:lnTo>
                  <a:pt x="20" y="40"/>
                </a:lnTo>
                <a:lnTo>
                  <a:pt x="27" y="38"/>
                </a:lnTo>
                <a:lnTo>
                  <a:pt x="34" y="35"/>
                </a:lnTo>
                <a:lnTo>
                  <a:pt x="41" y="32"/>
                </a:lnTo>
                <a:lnTo>
                  <a:pt x="48" y="28"/>
                </a:lnTo>
                <a:lnTo>
                  <a:pt x="54" y="24"/>
                </a:lnTo>
                <a:lnTo>
                  <a:pt x="59" y="20"/>
                </a:lnTo>
                <a:lnTo>
                  <a:pt x="64" y="16"/>
                </a:lnTo>
                <a:lnTo>
                  <a:pt x="67" y="12"/>
                </a:lnTo>
                <a:lnTo>
                  <a:pt x="69" y="9"/>
                </a:lnTo>
                <a:lnTo>
                  <a:pt x="70" y="6"/>
                </a:lnTo>
                <a:lnTo>
                  <a:pt x="70" y="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5" name="Freeform 7">
            <a:extLst>
              <a:ext uri="{FF2B5EF4-FFF2-40B4-BE49-F238E27FC236}">
                <a16:creationId xmlns:a16="http://schemas.microsoft.com/office/drawing/2014/main" id="{F59923B5-510A-42B9-9B61-130CC1A3D129}"/>
              </a:ext>
            </a:extLst>
          </xdr:cNvPr>
          <xdr:cNvSpPr>
            <a:spLocks/>
          </xdr:cNvSpPr>
        </xdr:nvSpPr>
        <xdr:spPr bwMode="auto">
          <a:xfrm>
            <a:off x="105" y="83"/>
            <a:ext cx="1" cy="5"/>
          </a:xfrm>
          <a:custGeom>
            <a:avLst/>
            <a:gdLst>
              <a:gd name="T0" fmla="*/ 23 w 28"/>
              <a:gd name="T1" fmla="*/ 81 h 81"/>
              <a:gd name="T2" fmla="*/ 27 w 28"/>
              <a:gd name="T3" fmla="*/ 77 h 81"/>
              <a:gd name="T4" fmla="*/ 28 w 28"/>
              <a:gd name="T5" fmla="*/ 68 h 81"/>
              <a:gd name="T6" fmla="*/ 28 w 28"/>
              <a:gd name="T7" fmla="*/ 55 h 81"/>
              <a:gd name="T8" fmla="*/ 25 w 28"/>
              <a:gd name="T9" fmla="*/ 39 h 81"/>
              <a:gd name="T10" fmla="*/ 21 w 28"/>
              <a:gd name="T11" fmla="*/ 24 h 81"/>
              <a:gd name="T12" fmla="*/ 15 w 28"/>
              <a:gd name="T13" fmla="*/ 11 h 81"/>
              <a:gd name="T14" fmla="*/ 10 w 28"/>
              <a:gd name="T15" fmla="*/ 2 h 81"/>
              <a:gd name="T16" fmla="*/ 5 w 28"/>
              <a:gd name="T17" fmla="*/ 0 h 81"/>
              <a:gd name="T18" fmla="*/ 1 w 28"/>
              <a:gd name="T19" fmla="*/ 5 h 81"/>
              <a:gd name="T20" fmla="*/ 0 w 28"/>
              <a:gd name="T21" fmla="*/ 14 h 81"/>
              <a:gd name="T22" fmla="*/ 0 w 28"/>
              <a:gd name="T23" fmla="*/ 27 h 81"/>
              <a:gd name="T24" fmla="*/ 3 w 28"/>
              <a:gd name="T25" fmla="*/ 43 h 81"/>
              <a:gd name="T26" fmla="*/ 7 w 28"/>
              <a:gd name="T27" fmla="*/ 58 h 81"/>
              <a:gd name="T28" fmla="*/ 13 w 28"/>
              <a:gd name="T29" fmla="*/ 71 h 81"/>
              <a:gd name="T30" fmla="*/ 18 w 28"/>
              <a:gd name="T31" fmla="*/ 79 h 81"/>
              <a:gd name="T32" fmla="*/ 23 w 28"/>
              <a:gd name="T33" fmla="*/ 81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" h="81">
                <a:moveTo>
                  <a:pt x="23" y="81"/>
                </a:moveTo>
                <a:lnTo>
                  <a:pt x="27" y="77"/>
                </a:lnTo>
                <a:lnTo>
                  <a:pt x="28" y="68"/>
                </a:lnTo>
                <a:lnTo>
                  <a:pt x="28" y="55"/>
                </a:lnTo>
                <a:lnTo>
                  <a:pt x="25" y="39"/>
                </a:lnTo>
                <a:lnTo>
                  <a:pt x="21" y="24"/>
                </a:lnTo>
                <a:lnTo>
                  <a:pt x="15" y="11"/>
                </a:lnTo>
                <a:lnTo>
                  <a:pt x="10" y="2"/>
                </a:lnTo>
                <a:lnTo>
                  <a:pt x="5" y="0"/>
                </a:lnTo>
                <a:lnTo>
                  <a:pt x="1" y="5"/>
                </a:lnTo>
                <a:lnTo>
                  <a:pt x="0" y="14"/>
                </a:lnTo>
                <a:lnTo>
                  <a:pt x="0" y="27"/>
                </a:lnTo>
                <a:lnTo>
                  <a:pt x="3" y="43"/>
                </a:lnTo>
                <a:lnTo>
                  <a:pt x="7" y="58"/>
                </a:lnTo>
                <a:lnTo>
                  <a:pt x="13" y="71"/>
                </a:lnTo>
                <a:lnTo>
                  <a:pt x="18" y="79"/>
                </a:lnTo>
                <a:lnTo>
                  <a:pt x="23" y="8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6" name="Freeform 8">
            <a:extLst>
              <a:ext uri="{FF2B5EF4-FFF2-40B4-BE49-F238E27FC236}">
                <a16:creationId xmlns:a16="http://schemas.microsoft.com/office/drawing/2014/main" id="{2F914284-9155-4E53-B12D-A69C3BF94924}"/>
              </a:ext>
            </a:extLst>
          </xdr:cNvPr>
          <xdr:cNvSpPr>
            <a:spLocks/>
          </xdr:cNvSpPr>
        </xdr:nvSpPr>
        <xdr:spPr bwMode="auto">
          <a:xfrm>
            <a:off x="100" y="85"/>
            <a:ext cx="4" cy="3"/>
          </a:xfrm>
          <a:custGeom>
            <a:avLst/>
            <a:gdLst>
              <a:gd name="T0" fmla="*/ 74 w 74"/>
              <a:gd name="T1" fmla="*/ 4 h 35"/>
              <a:gd name="T2" fmla="*/ 72 w 74"/>
              <a:gd name="T3" fmla="*/ 2 h 35"/>
              <a:gd name="T4" fmla="*/ 70 w 74"/>
              <a:gd name="T5" fmla="*/ 0 h 35"/>
              <a:gd name="T6" fmla="*/ 65 w 74"/>
              <a:gd name="T7" fmla="*/ 0 h 35"/>
              <a:gd name="T8" fmla="*/ 60 w 74"/>
              <a:gd name="T9" fmla="*/ 0 h 35"/>
              <a:gd name="T10" fmla="*/ 54 w 74"/>
              <a:gd name="T11" fmla="*/ 0 h 35"/>
              <a:gd name="T12" fmla="*/ 48 w 74"/>
              <a:gd name="T13" fmla="*/ 2 h 35"/>
              <a:gd name="T14" fmla="*/ 40 w 74"/>
              <a:gd name="T15" fmla="*/ 4 h 35"/>
              <a:gd name="T16" fmla="*/ 33 w 74"/>
              <a:gd name="T17" fmla="*/ 6 h 35"/>
              <a:gd name="T18" fmla="*/ 25 w 74"/>
              <a:gd name="T19" fmla="*/ 9 h 35"/>
              <a:gd name="T20" fmla="*/ 19 w 74"/>
              <a:gd name="T21" fmla="*/ 12 h 35"/>
              <a:gd name="T22" fmla="*/ 13 w 74"/>
              <a:gd name="T23" fmla="*/ 16 h 35"/>
              <a:gd name="T24" fmla="*/ 8 w 74"/>
              <a:gd name="T25" fmla="*/ 19 h 35"/>
              <a:gd name="T26" fmla="*/ 4 w 74"/>
              <a:gd name="T27" fmla="*/ 23 h 35"/>
              <a:gd name="T28" fmla="*/ 1 w 74"/>
              <a:gd name="T29" fmla="*/ 26 h 35"/>
              <a:gd name="T30" fmla="*/ 0 w 74"/>
              <a:gd name="T31" fmla="*/ 29 h 35"/>
              <a:gd name="T32" fmla="*/ 0 w 74"/>
              <a:gd name="T33" fmla="*/ 31 h 35"/>
              <a:gd name="T34" fmla="*/ 2 w 74"/>
              <a:gd name="T35" fmla="*/ 33 h 35"/>
              <a:gd name="T36" fmla="*/ 5 w 74"/>
              <a:gd name="T37" fmla="*/ 35 h 35"/>
              <a:gd name="T38" fmla="*/ 9 w 74"/>
              <a:gd name="T39" fmla="*/ 35 h 35"/>
              <a:gd name="T40" fmla="*/ 14 w 74"/>
              <a:gd name="T41" fmla="*/ 35 h 35"/>
              <a:gd name="T42" fmla="*/ 20 w 74"/>
              <a:gd name="T43" fmla="*/ 35 h 35"/>
              <a:gd name="T44" fmla="*/ 27 w 74"/>
              <a:gd name="T45" fmla="*/ 33 h 35"/>
              <a:gd name="T46" fmla="*/ 34 w 74"/>
              <a:gd name="T47" fmla="*/ 31 h 35"/>
              <a:gd name="T48" fmla="*/ 42 w 74"/>
              <a:gd name="T49" fmla="*/ 29 h 35"/>
              <a:gd name="T50" fmla="*/ 49 w 74"/>
              <a:gd name="T51" fmla="*/ 26 h 35"/>
              <a:gd name="T52" fmla="*/ 56 w 74"/>
              <a:gd name="T53" fmla="*/ 23 h 35"/>
              <a:gd name="T54" fmla="*/ 62 w 74"/>
              <a:gd name="T55" fmla="*/ 19 h 35"/>
              <a:gd name="T56" fmla="*/ 67 w 74"/>
              <a:gd name="T57" fmla="*/ 16 h 35"/>
              <a:gd name="T58" fmla="*/ 70 w 74"/>
              <a:gd name="T59" fmla="*/ 12 h 35"/>
              <a:gd name="T60" fmla="*/ 73 w 74"/>
              <a:gd name="T61" fmla="*/ 9 h 35"/>
              <a:gd name="T62" fmla="*/ 74 w 74"/>
              <a:gd name="T63" fmla="*/ 6 h 35"/>
              <a:gd name="T64" fmla="*/ 74 w 74"/>
              <a:gd name="T65" fmla="*/ 4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4" h="35">
                <a:moveTo>
                  <a:pt x="74" y="4"/>
                </a:moveTo>
                <a:lnTo>
                  <a:pt x="72" y="2"/>
                </a:lnTo>
                <a:lnTo>
                  <a:pt x="70" y="0"/>
                </a:lnTo>
                <a:lnTo>
                  <a:pt x="65" y="0"/>
                </a:lnTo>
                <a:lnTo>
                  <a:pt x="60" y="0"/>
                </a:lnTo>
                <a:lnTo>
                  <a:pt x="54" y="0"/>
                </a:lnTo>
                <a:lnTo>
                  <a:pt x="48" y="2"/>
                </a:lnTo>
                <a:lnTo>
                  <a:pt x="40" y="4"/>
                </a:lnTo>
                <a:lnTo>
                  <a:pt x="33" y="6"/>
                </a:lnTo>
                <a:lnTo>
                  <a:pt x="25" y="9"/>
                </a:lnTo>
                <a:lnTo>
                  <a:pt x="19" y="12"/>
                </a:lnTo>
                <a:lnTo>
                  <a:pt x="13" y="16"/>
                </a:lnTo>
                <a:lnTo>
                  <a:pt x="8" y="19"/>
                </a:lnTo>
                <a:lnTo>
                  <a:pt x="4" y="23"/>
                </a:lnTo>
                <a:lnTo>
                  <a:pt x="1" y="26"/>
                </a:lnTo>
                <a:lnTo>
                  <a:pt x="0" y="29"/>
                </a:lnTo>
                <a:lnTo>
                  <a:pt x="0" y="31"/>
                </a:lnTo>
                <a:lnTo>
                  <a:pt x="2" y="33"/>
                </a:lnTo>
                <a:lnTo>
                  <a:pt x="5" y="35"/>
                </a:lnTo>
                <a:lnTo>
                  <a:pt x="9" y="35"/>
                </a:lnTo>
                <a:lnTo>
                  <a:pt x="14" y="35"/>
                </a:lnTo>
                <a:lnTo>
                  <a:pt x="20" y="35"/>
                </a:lnTo>
                <a:lnTo>
                  <a:pt x="27" y="33"/>
                </a:lnTo>
                <a:lnTo>
                  <a:pt x="34" y="31"/>
                </a:lnTo>
                <a:lnTo>
                  <a:pt x="42" y="29"/>
                </a:lnTo>
                <a:lnTo>
                  <a:pt x="49" y="26"/>
                </a:lnTo>
                <a:lnTo>
                  <a:pt x="56" y="23"/>
                </a:lnTo>
                <a:lnTo>
                  <a:pt x="62" y="19"/>
                </a:lnTo>
                <a:lnTo>
                  <a:pt x="67" y="16"/>
                </a:lnTo>
                <a:lnTo>
                  <a:pt x="70" y="12"/>
                </a:lnTo>
                <a:lnTo>
                  <a:pt x="73" y="9"/>
                </a:lnTo>
                <a:lnTo>
                  <a:pt x="74" y="6"/>
                </a:lnTo>
                <a:lnTo>
                  <a:pt x="74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7" name="Freeform 9">
            <a:extLst>
              <a:ext uri="{FF2B5EF4-FFF2-40B4-BE49-F238E27FC236}">
                <a16:creationId xmlns:a16="http://schemas.microsoft.com/office/drawing/2014/main" id="{CD96258A-A61B-42F0-8FC2-ABF71FE3906E}"/>
              </a:ext>
            </a:extLst>
          </xdr:cNvPr>
          <xdr:cNvSpPr>
            <a:spLocks/>
          </xdr:cNvSpPr>
        </xdr:nvSpPr>
        <xdr:spPr bwMode="auto">
          <a:xfrm>
            <a:off x="101" y="80"/>
            <a:ext cx="2" cy="5"/>
          </a:xfrm>
          <a:custGeom>
            <a:avLst/>
            <a:gdLst>
              <a:gd name="T0" fmla="*/ 17 w 25"/>
              <a:gd name="T1" fmla="*/ 83 h 83"/>
              <a:gd name="T2" fmla="*/ 21 w 25"/>
              <a:gd name="T3" fmla="*/ 79 h 83"/>
              <a:gd name="T4" fmla="*/ 24 w 25"/>
              <a:gd name="T5" fmla="*/ 70 h 83"/>
              <a:gd name="T6" fmla="*/ 25 w 25"/>
              <a:gd name="T7" fmla="*/ 57 h 83"/>
              <a:gd name="T8" fmla="*/ 24 w 25"/>
              <a:gd name="T9" fmla="*/ 40 h 83"/>
              <a:gd name="T10" fmla="*/ 21 w 25"/>
              <a:gd name="T11" fmla="*/ 24 h 83"/>
              <a:gd name="T12" fmla="*/ 17 w 25"/>
              <a:gd name="T13" fmla="*/ 12 h 83"/>
              <a:gd name="T14" fmla="*/ 13 w 25"/>
              <a:gd name="T15" fmla="*/ 3 h 83"/>
              <a:gd name="T16" fmla="*/ 8 w 25"/>
              <a:gd name="T17" fmla="*/ 0 h 83"/>
              <a:gd name="T18" fmla="*/ 4 w 25"/>
              <a:gd name="T19" fmla="*/ 4 h 83"/>
              <a:gd name="T20" fmla="*/ 1 w 25"/>
              <a:gd name="T21" fmla="*/ 13 h 83"/>
              <a:gd name="T22" fmla="*/ 0 w 25"/>
              <a:gd name="T23" fmla="*/ 26 h 83"/>
              <a:gd name="T24" fmla="*/ 1 w 25"/>
              <a:gd name="T25" fmla="*/ 42 h 83"/>
              <a:gd name="T26" fmla="*/ 3 w 25"/>
              <a:gd name="T27" fmla="*/ 59 h 83"/>
              <a:gd name="T28" fmla="*/ 7 w 25"/>
              <a:gd name="T29" fmla="*/ 71 h 83"/>
              <a:gd name="T30" fmla="*/ 12 w 25"/>
              <a:gd name="T31" fmla="*/ 80 h 83"/>
              <a:gd name="T32" fmla="*/ 17 w 25"/>
              <a:gd name="T33" fmla="*/ 8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5" h="83">
                <a:moveTo>
                  <a:pt x="17" y="83"/>
                </a:moveTo>
                <a:lnTo>
                  <a:pt x="21" y="79"/>
                </a:lnTo>
                <a:lnTo>
                  <a:pt x="24" y="70"/>
                </a:lnTo>
                <a:lnTo>
                  <a:pt x="25" y="57"/>
                </a:lnTo>
                <a:lnTo>
                  <a:pt x="24" y="40"/>
                </a:lnTo>
                <a:lnTo>
                  <a:pt x="21" y="24"/>
                </a:lnTo>
                <a:lnTo>
                  <a:pt x="17" y="12"/>
                </a:lnTo>
                <a:lnTo>
                  <a:pt x="13" y="3"/>
                </a:lnTo>
                <a:lnTo>
                  <a:pt x="8" y="0"/>
                </a:lnTo>
                <a:lnTo>
                  <a:pt x="4" y="4"/>
                </a:lnTo>
                <a:lnTo>
                  <a:pt x="1" y="13"/>
                </a:lnTo>
                <a:lnTo>
                  <a:pt x="0" y="26"/>
                </a:lnTo>
                <a:lnTo>
                  <a:pt x="1" y="42"/>
                </a:lnTo>
                <a:lnTo>
                  <a:pt x="3" y="59"/>
                </a:lnTo>
                <a:lnTo>
                  <a:pt x="7" y="71"/>
                </a:lnTo>
                <a:lnTo>
                  <a:pt x="12" y="80"/>
                </a:lnTo>
                <a:lnTo>
                  <a:pt x="17" y="8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8" name="Freeform 10">
            <a:extLst>
              <a:ext uri="{FF2B5EF4-FFF2-40B4-BE49-F238E27FC236}">
                <a16:creationId xmlns:a16="http://schemas.microsoft.com/office/drawing/2014/main" id="{61062CA0-1C3B-455D-8A33-96D2E4830807}"/>
              </a:ext>
            </a:extLst>
          </xdr:cNvPr>
          <xdr:cNvSpPr>
            <a:spLocks/>
          </xdr:cNvSpPr>
        </xdr:nvSpPr>
        <xdr:spPr bwMode="auto">
          <a:xfrm>
            <a:off x="96" y="82"/>
            <a:ext cx="5" cy="2"/>
          </a:xfrm>
          <a:custGeom>
            <a:avLst/>
            <a:gdLst>
              <a:gd name="T0" fmla="*/ 77 w 77"/>
              <a:gd name="T1" fmla="*/ 5 h 31"/>
              <a:gd name="T2" fmla="*/ 75 w 77"/>
              <a:gd name="T3" fmla="*/ 3 h 31"/>
              <a:gd name="T4" fmla="*/ 73 w 77"/>
              <a:gd name="T5" fmla="*/ 1 h 31"/>
              <a:gd name="T6" fmla="*/ 68 w 77"/>
              <a:gd name="T7" fmla="*/ 0 h 31"/>
              <a:gd name="T8" fmla="*/ 63 w 77"/>
              <a:gd name="T9" fmla="*/ 0 h 31"/>
              <a:gd name="T10" fmla="*/ 57 w 77"/>
              <a:gd name="T11" fmla="*/ 0 h 31"/>
              <a:gd name="T12" fmla="*/ 50 w 77"/>
              <a:gd name="T13" fmla="*/ 0 h 31"/>
              <a:gd name="T14" fmla="*/ 43 w 77"/>
              <a:gd name="T15" fmla="*/ 1 h 31"/>
              <a:gd name="T16" fmla="*/ 35 w 77"/>
              <a:gd name="T17" fmla="*/ 3 h 31"/>
              <a:gd name="T18" fmla="*/ 27 w 77"/>
              <a:gd name="T19" fmla="*/ 5 h 31"/>
              <a:gd name="T20" fmla="*/ 20 w 77"/>
              <a:gd name="T21" fmla="*/ 8 h 31"/>
              <a:gd name="T22" fmla="*/ 14 w 77"/>
              <a:gd name="T23" fmla="*/ 12 h 31"/>
              <a:gd name="T24" fmla="*/ 9 w 77"/>
              <a:gd name="T25" fmla="*/ 14 h 31"/>
              <a:gd name="T26" fmla="*/ 5 w 77"/>
              <a:gd name="T27" fmla="*/ 17 h 31"/>
              <a:gd name="T28" fmla="*/ 2 w 77"/>
              <a:gd name="T29" fmla="*/ 20 h 31"/>
              <a:gd name="T30" fmla="*/ 0 w 77"/>
              <a:gd name="T31" fmla="*/ 23 h 31"/>
              <a:gd name="T32" fmla="*/ 0 w 77"/>
              <a:gd name="T33" fmla="*/ 25 h 31"/>
              <a:gd name="T34" fmla="*/ 1 w 77"/>
              <a:gd name="T35" fmla="*/ 27 h 31"/>
              <a:gd name="T36" fmla="*/ 4 w 77"/>
              <a:gd name="T37" fmla="*/ 29 h 31"/>
              <a:gd name="T38" fmla="*/ 8 w 77"/>
              <a:gd name="T39" fmla="*/ 30 h 31"/>
              <a:gd name="T40" fmla="*/ 14 w 77"/>
              <a:gd name="T41" fmla="*/ 31 h 31"/>
              <a:gd name="T42" fmla="*/ 20 w 77"/>
              <a:gd name="T43" fmla="*/ 31 h 31"/>
              <a:gd name="T44" fmla="*/ 26 w 77"/>
              <a:gd name="T45" fmla="*/ 30 h 31"/>
              <a:gd name="T46" fmla="*/ 34 w 77"/>
              <a:gd name="T47" fmla="*/ 29 h 31"/>
              <a:gd name="T48" fmla="*/ 42 w 77"/>
              <a:gd name="T49" fmla="*/ 27 h 31"/>
              <a:gd name="T50" fmla="*/ 50 w 77"/>
              <a:gd name="T51" fmla="*/ 25 h 31"/>
              <a:gd name="T52" fmla="*/ 56 w 77"/>
              <a:gd name="T53" fmla="*/ 23 h 31"/>
              <a:gd name="T54" fmla="*/ 63 w 77"/>
              <a:gd name="T55" fmla="*/ 20 h 31"/>
              <a:gd name="T56" fmla="*/ 68 w 77"/>
              <a:gd name="T57" fmla="*/ 17 h 31"/>
              <a:gd name="T58" fmla="*/ 72 w 77"/>
              <a:gd name="T59" fmla="*/ 14 h 31"/>
              <a:gd name="T60" fmla="*/ 75 w 77"/>
              <a:gd name="T61" fmla="*/ 12 h 31"/>
              <a:gd name="T62" fmla="*/ 77 w 77"/>
              <a:gd name="T63" fmla="*/ 8 h 31"/>
              <a:gd name="T64" fmla="*/ 77 w 77"/>
              <a:gd name="T65" fmla="*/ 5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7" h="31">
                <a:moveTo>
                  <a:pt x="77" y="5"/>
                </a:moveTo>
                <a:lnTo>
                  <a:pt x="75" y="3"/>
                </a:lnTo>
                <a:lnTo>
                  <a:pt x="73" y="1"/>
                </a:lnTo>
                <a:lnTo>
                  <a:pt x="68" y="0"/>
                </a:lnTo>
                <a:lnTo>
                  <a:pt x="63" y="0"/>
                </a:lnTo>
                <a:lnTo>
                  <a:pt x="57" y="0"/>
                </a:lnTo>
                <a:lnTo>
                  <a:pt x="50" y="0"/>
                </a:lnTo>
                <a:lnTo>
                  <a:pt x="43" y="1"/>
                </a:lnTo>
                <a:lnTo>
                  <a:pt x="35" y="3"/>
                </a:lnTo>
                <a:lnTo>
                  <a:pt x="27" y="5"/>
                </a:lnTo>
                <a:lnTo>
                  <a:pt x="20" y="8"/>
                </a:lnTo>
                <a:lnTo>
                  <a:pt x="14" y="12"/>
                </a:lnTo>
                <a:lnTo>
                  <a:pt x="9" y="14"/>
                </a:lnTo>
                <a:lnTo>
                  <a:pt x="5" y="17"/>
                </a:lnTo>
                <a:lnTo>
                  <a:pt x="2" y="20"/>
                </a:lnTo>
                <a:lnTo>
                  <a:pt x="0" y="23"/>
                </a:lnTo>
                <a:lnTo>
                  <a:pt x="0" y="25"/>
                </a:lnTo>
                <a:lnTo>
                  <a:pt x="1" y="27"/>
                </a:lnTo>
                <a:lnTo>
                  <a:pt x="4" y="29"/>
                </a:lnTo>
                <a:lnTo>
                  <a:pt x="8" y="30"/>
                </a:lnTo>
                <a:lnTo>
                  <a:pt x="14" y="31"/>
                </a:lnTo>
                <a:lnTo>
                  <a:pt x="20" y="31"/>
                </a:lnTo>
                <a:lnTo>
                  <a:pt x="26" y="30"/>
                </a:lnTo>
                <a:lnTo>
                  <a:pt x="34" y="29"/>
                </a:lnTo>
                <a:lnTo>
                  <a:pt x="42" y="27"/>
                </a:lnTo>
                <a:lnTo>
                  <a:pt x="50" y="25"/>
                </a:lnTo>
                <a:lnTo>
                  <a:pt x="56" y="23"/>
                </a:lnTo>
                <a:lnTo>
                  <a:pt x="63" y="20"/>
                </a:lnTo>
                <a:lnTo>
                  <a:pt x="68" y="17"/>
                </a:lnTo>
                <a:lnTo>
                  <a:pt x="72" y="14"/>
                </a:lnTo>
                <a:lnTo>
                  <a:pt x="75" y="12"/>
                </a:lnTo>
                <a:lnTo>
                  <a:pt x="77" y="8"/>
                </a:lnTo>
                <a:lnTo>
                  <a:pt x="77" y="5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9" name="Freeform 11">
            <a:extLst>
              <a:ext uri="{FF2B5EF4-FFF2-40B4-BE49-F238E27FC236}">
                <a16:creationId xmlns:a16="http://schemas.microsoft.com/office/drawing/2014/main" id="{0A4BC54A-F46D-4496-8F56-0BD2CB9792C5}"/>
              </a:ext>
            </a:extLst>
          </xdr:cNvPr>
          <xdr:cNvSpPr>
            <a:spLocks/>
          </xdr:cNvSpPr>
        </xdr:nvSpPr>
        <xdr:spPr bwMode="auto">
          <a:xfrm>
            <a:off x="99" y="77"/>
            <a:ext cx="1" cy="5"/>
          </a:xfrm>
          <a:custGeom>
            <a:avLst/>
            <a:gdLst>
              <a:gd name="T0" fmla="*/ 12 w 23"/>
              <a:gd name="T1" fmla="*/ 81 h 81"/>
              <a:gd name="T2" fmla="*/ 16 w 23"/>
              <a:gd name="T3" fmla="*/ 78 h 81"/>
              <a:gd name="T4" fmla="*/ 20 w 23"/>
              <a:gd name="T5" fmla="*/ 70 h 81"/>
              <a:gd name="T6" fmla="*/ 22 w 23"/>
              <a:gd name="T7" fmla="*/ 57 h 81"/>
              <a:gd name="T8" fmla="*/ 23 w 23"/>
              <a:gd name="T9" fmla="*/ 41 h 81"/>
              <a:gd name="T10" fmla="*/ 22 w 23"/>
              <a:gd name="T11" fmla="*/ 25 h 81"/>
              <a:gd name="T12" fmla="*/ 20 w 23"/>
              <a:gd name="T13" fmla="*/ 12 h 81"/>
              <a:gd name="T14" fmla="*/ 16 w 23"/>
              <a:gd name="T15" fmla="*/ 3 h 81"/>
              <a:gd name="T16" fmla="*/ 11 w 23"/>
              <a:gd name="T17" fmla="*/ 0 h 81"/>
              <a:gd name="T18" fmla="*/ 7 w 23"/>
              <a:gd name="T19" fmla="*/ 3 h 81"/>
              <a:gd name="T20" fmla="*/ 3 w 23"/>
              <a:gd name="T21" fmla="*/ 11 h 81"/>
              <a:gd name="T22" fmla="*/ 1 w 23"/>
              <a:gd name="T23" fmla="*/ 24 h 81"/>
              <a:gd name="T24" fmla="*/ 0 w 23"/>
              <a:gd name="T25" fmla="*/ 40 h 81"/>
              <a:gd name="T26" fmla="*/ 1 w 23"/>
              <a:gd name="T27" fmla="*/ 56 h 81"/>
              <a:gd name="T28" fmla="*/ 3 w 23"/>
              <a:gd name="T29" fmla="*/ 69 h 81"/>
              <a:gd name="T30" fmla="*/ 7 w 23"/>
              <a:gd name="T31" fmla="*/ 78 h 81"/>
              <a:gd name="T32" fmla="*/ 12 w 23"/>
              <a:gd name="T33" fmla="*/ 81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3" h="81">
                <a:moveTo>
                  <a:pt x="12" y="81"/>
                </a:moveTo>
                <a:lnTo>
                  <a:pt x="16" y="78"/>
                </a:lnTo>
                <a:lnTo>
                  <a:pt x="20" y="70"/>
                </a:lnTo>
                <a:lnTo>
                  <a:pt x="22" y="57"/>
                </a:lnTo>
                <a:lnTo>
                  <a:pt x="23" y="41"/>
                </a:lnTo>
                <a:lnTo>
                  <a:pt x="22" y="25"/>
                </a:lnTo>
                <a:lnTo>
                  <a:pt x="20" y="12"/>
                </a:lnTo>
                <a:lnTo>
                  <a:pt x="16" y="3"/>
                </a:lnTo>
                <a:lnTo>
                  <a:pt x="11" y="0"/>
                </a:lnTo>
                <a:lnTo>
                  <a:pt x="7" y="3"/>
                </a:lnTo>
                <a:lnTo>
                  <a:pt x="3" y="11"/>
                </a:lnTo>
                <a:lnTo>
                  <a:pt x="1" y="24"/>
                </a:lnTo>
                <a:lnTo>
                  <a:pt x="0" y="40"/>
                </a:lnTo>
                <a:lnTo>
                  <a:pt x="1" y="56"/>
                </a:lnTo>
                <a:lnTo>
                  <a:pt x="3" y="69"/>
                </a:lnTo>
                <a:lnTo>
                  <a:pt x="7" y="78"/>
                </a:lnTo>
                <a:lnTo>
                  <a:pt x="12" y="8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0" name="Freeform 12">
            <a:extLst>
              <a:ext uri="{FF2B5EF4-FFF2-40B4-BE49-F238E27FC236}">
                <a16:creationId xmlns:a16="http://schemas.microsoft.com/office/drawing/2014/main" id="{F447CCA7-0E4C-40F9-80F2-D404E8EF4614}"/>
              </a:ext>
            </a:extLst>
          </xdr:cNvPr>
          <xdr:cNvSpPr>
            <a:spLocks/>
          </xdr:cNvSpPr>
        </xdr:nvSpPr>
        <xdr:spPr bwMode="auto">
          <a:xfrm>
            <a:off x="93" y="79"/>
            <a:ext cx="5" cy="2"/>
          </a:xfrm>
          <a:custGeom>
            <a:avLst/>
            <a:gdLst>
              <a:gd name="T0" fmla="*/ 78 w 78"/>
              <a:gd name="T1" fmla="*/ 8 h 26"/>
              <a:gd name="T2" fmla="*/ 77 w 78"/>
              <a:gd name="T3" fmla="*/ 6 h 26"/>
              <a:gd name="T4" fmla="*/ 74 w 78"/>
              <a:gd name="T5" fmla="*/ 4 h 26"/>
              <a:gd name="T6" fmla="*/ 70 w 78"/>
              <a:gd name="T7" fmla="*/ 2 h 26"/>
              <a:gd name="T8" fmla="*/ 65 w 78"/>
              <a:gd name="T9" fmla="*/ 1 h 26"/>
              <a:gd name="T10" fmla="*/ 59 w 78"/>
              <a:gd name="T11" fmla="*/ 0 h 26"/>
              <a:gd name="T12" fmla="*/ 53 w 78"/>
              <a:gd name="T13" fmla="*/ 0 h 26"/>
              <a:gd name="T14" fmla="*/ 45 w 78"/>
              <a:gd name="T15" fmla="*/ 0 h 26"/>
              <a:gd name="T16" fmla="*/ 37 w 78"/>
              <a:gd name="T17" fmla="*/ 1 h 26"/>
              <a:gd name="T18" fmla="*/ 29 w 78"/>
              <a:gd name="T19" fmla="*/ 2 h 26"/>
              <a:gd name="T20" fmla="*/ 22 w 78"/>
              <a:gd name="T21" fmla="*/ 4 h 26"/>
              <a:gd name="T22" fmla="*/ 15 w 78"/>
              <a:gd name="T23" fmla="*/ 6 h 26"/>
              <a:gd name="T24" fmla="*/ 10 w 78"/>
              <a:gd name="T25" fmla="*/ 8 h 26"/>
              <a:gd name="T26" fmla="*/ 5 w 78"/>
              <a:gd name="T27" fmla="*/ 11 h 26"/>
              <a:gd name="T28" fmla="*/ 2 w 78"/>
              <a:gd name="T29" fmla="*/ 13 h 26"/>
              <a:gd name="T30" fmla="*/ 0 w 78"/>
              <a:gd name="T31" fmla="*/ 16 h 26"/>
              <a:gd name="T32" fmla="*/ 0 w 78"/>
              <a:gd name="T33" fmla="*/ 18 h 26"/>
              <a:gd name="T34" fmla="*/ 1 w 78"/>
              <a:gd name="T35" fmla="*/ 20 h 26"/>
              <a:gd name="T36" fmla="*/ 4 w 78"/>
              <a:gd name="T37" fmla="*/ 22 h 26"/>
              <a:gd name="T38" fmla="*/ 8 w 78"/>
              <a:gd name="T39" fmla="*/ 24 h 26"/>
              <a:gd name="T40" fmla="*/ 13 w 78"/>
              <a:gd name="T41" fmla="*/ 25 h 26"/>
              <a:gd name="T42" fmla="*/ 19 w 78"/>
              <a:gd name="T43" fmla="*/ 26 h 26"/>
              <a:gd name="T44" fmla="*/ 25 w 78"/>
              <a:gd name="T45" fmla="*/ 26 h 26"/>
              <a:gd name="T46" fmla="*/ 33 w 78"/>
              <a:gd name="T47" fmla="*/ 26 h 26"/>
              <a:gd name="T48" fmla="*/ 41 w 78"/>
              <a:gd name="T49" fmla="*/ 25 h 26"/>
              <a:gd name="T50" fmla="*/ 49 w 78"/>
              <a:gd name="T51" fmla="*/ 24 h 26"/>
              <a:gd name="T52" fmla="*/ 56 w 78"/>
              <a:gd name="T53" fmla="*/ 22 h 26"/>
              <a:gd name="T54" fmla="*/ 63 w 78"/>
              <a:gd name="T55" fmla="*/ 20 h 26"/>
              <a:gd name="T56" fmla="*/ 68 w 78"/>
              <a:gd name="T57" fmla="*/ 18 h 26"/>
              <a:gd name="T58" fmla="*/ 73 w 78"/>
              <a:gd name="T59" fmla="*/ 15 h 26"/>
              <a:gd name="T60" fmla="*/ 76 w 78"/>
              <a:gd name="T61" fmla="*/ 13 h 26"/>
              <a:gd name="T62" fmla="*/ 78 w 78"/>
              <a:gd name="T63" fmla="*/ 10 h 26"/>
              <a:gd name="T64" fmla="*/ 78 w 78"/>
              <a:gd name="T65" fmla="*/ 8 h 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26">
                <a:moveTo>
                  <a:pt x="78" y="8"/>
                </a:moveTo>
                <a:lnTo>
                  <a:pt x="77" y="6"/>
                </a:lnTo>
                <a:lnTo>
                  <a:pt x="74" y="4"/>
                </a:lnTo>
                <a:lnTo>
                  <a:pt x="70" y="2"/>
                </a:lnTo>
                <a:lnTo>
                  <a:pt x="65" y="1"/>
                </a:lnTo>
                <a:lnTo>
                  <a:pt x="59" y="0"/>
                </a:lnTo>
                <a:lnTo>
                  <a:pt x="53" y="0"/>
                </a:lnTo>
                <a:lnTo>
                  <a:pt x="45" y="0"/>
                </a:lnTo>
                <a:lnTo>
                  <a:pt x="37" y="1"/>
                </a:lnTo>
                <a:lnTo>
                  <a:pt x="29" y="2"/>
                </a:lnTo>
                <a:lnTo>
                  <a:pt x="22" y="4"/>
                </a:lnTo>
                <a:lnTo>
                  <a:pt x="15" y="6"/>
                </a:lnTo>
                <a:lnTo>
                  <a:pt x="10" y="8"/>
                </a:lnTo>
                <a:lnTo>
                  <a:pt x="5" y="11"/>
                </a:lnTo>
                <a:lnTo>
                  <a:pt x="2" y="13"/>
                </a:lnTo>
                <a:lnTo>
                  <a:pt x="0" y="16"/>
                </a:lnTo>
                <a:lnTo>
                  <a:pt x="0" y="18"/>
                </a:lnTo>
                <a:lnTo>
                  <a:pt x="1" y="20"/>
                </a:lnTo>
                <a:lnTo>
                  <a:pt x="4" y="22"/>
                </a:lnTo>
                <a:lnTo>
                  <a:pt x="8" y="24"/>
                </a:lnTo>
                <a:lnTo>
                  <a:pt x="13" y="25"/>
                </a:lnTo>
                <a:lnTo>
                  <a:pt x="19" y="26"/>
                </a:lnTo>
                <a:lnTo>
                  <a:pt x="25" y="26"/>
                </a:lnTo>
                <a:lnTo>
                  <a:pt x="33" y="26"/>
                </a:lnTo>
                <a:lnTo>
                  <a:pt x="41" y="25"/>
                </a:lnTo>
                <a:lnTo>
                  <a:pt x="49" y="24"/>
                </a:lnTo>
                <a:lnTo>
                  <a:pt x="56" y="22"/>
                </a:lnTo>
                <a:lnTo>
                  <a:pt x="63" y="20"/>
                </a:lnTo>
                <a:lnTo>
                  <a:pt x="68" y="18"/>
                </a:lnTo>
                <a:lnTo>
                  <a:pt x="73" y="15"/>
                </a:lnTo>
                <a:lnTo>
                  <a:pt x="76" y="13"/>
                </a:lnTo>
                <a:lnTo>
                  <a:pt x="78" y="10"/>
                </a:lnTo>
                <a:lnTo>
                  <a:pt x="78" y="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1" name="Freeform 13">
            <a:extLst>
              <a:ext uri="{FF2B5EF4-FFF2-40B4-BE49-F238E27FC236}">
                <a16:creationId xmlns:a16="http://schemas.microsoft.com/office/drawing/2014/main" id="{8EE9C626-FF01-4A69-A0C0-E821ACCF1B56}"/>
              </a:ext>
            </a:extLst>
          </xdr:cNvPr>
          <xdr:cNvSpPr>
            <a:spLocks/>
          </xdr:cNvSpPr>
        </xdr:nvSpPr>
        <xdr:spPr bwMode="auto">
          <a:xfrm>
            <a:off x="96" y="73"/>
            <a:ext cx="2" cy="5"/>
          </a:xfrm>
          <a:custGeom>
            <a:avLst/>
            <a:gdLst>
              <a:gd name="T0" fmla="*/ 9 w 25"/>
              <a:gd name="T1" fmla="*/ 80 h 80"/>
              <a:gd name="T2" fmla="*/ 14 w 25"/>
              <a:gd name="T3" fmla="*/ 78 h 80"/>
              <a:gd name="T4" fmla="*/ 18 w 25"/>
              <a:gd name="T5" fmla="*/ 69 h 80"/>
              <a:gd name="T6" fmla="*/ 22 w 25"/>
              <a:gd name="T7" fmla="*/ 57 h 80"/>
              <a:gd name="T8" fmla="*/ 24 w 25"/>
              <a:gd name="T9" fmla="*/ 41 h 80"/>
              <a:gd name="T10" fmla="*/ 25 w 25"/>
              <a:gd name="T11" fmla="*/ 25 h 80"/>
              <a:gd name="T12" fmla="*/ 24 w 25"/>
              <a:gd name="T13" fmla="*/ 13 h 80"/>
              <a:gd name="T14" fmla="*/ 21 w 25"/>
              <a:gd name="T15" fmla="*/ 4 h 80"/>
              <a:gd name="T16" fmla="*/ 17 w 25"/>
              <a:gd name="T17" fmla="*/ 0 h 80"/>
              <a:gd name="T18" fmla="*/ 12 w 25"/>
              <a:gd name="T19" fmla="*/ 2 h 80"/>
              <a:gd name="T20" fmla="*/ 8 w 25"/>
              <a:gd name="T21" fmla="*/ 10 h 80"/>
              <a:gd name="T22" fmla="*/ 4 w 25"/>
              <a:gd name="T23" fmla="*/ 23 h 80"/>
              <a:gd name="T24" fmla="*/ 1 w 25"/>
              <a:gd name="T25" fmla="*/ 38 h 80"/>
              <a:gd name="T26" fmla="*/ 0 w 25"/>
              <a:gd name="T27" fmla="*/ 54 h 80"/>
              <a:gd name="T28" fmla="*/ 2 w 25"/>
              <a:gd name="T29" fmla="*/ 67 h 80"/>
              <a:gd name="T30" fmla="*/ 5 w 25"/>
              <a:gd name="T31" fmla="*/ 76 h 80"/>
              <a:gd name="T32" fmla="*/ 9 w 25"/>
              <a:gd name="T33" fmla="*/ 8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5" h="80">
                <a:moveTo>
                  <a:pt x="9" y="80"/>
                </a:moveTo>
                <a:lnTo>
                  <a:pt x="14" y="78"/>
                </a:lnTo>
                <a:lnTo>
                  <a:pt x="18" y="69"/>
                </a:lnTo>
                <a:lnTo>
                  <a:pt x="22" y="57"/>
                </a:lnTo>
                <a:lnTo>
                  <a:pt x="24" y="41"/>
                </a:lnTo>
                <a:lnTo>
                  <a:pt x="25" y="25"/>
                </a:lnTo>
                <a:lnTo>
                  <a:pt x="24" y="13"/>
                </a:lnTo>
                <a:lnTo>
                  <a:pt x="21" y="4"/>
                </a:lnTo>
                <a:lnTo>
                  <a:pt x="17" y="0"/>
                </a:lnTo>
                <a:lnTo>
                  <a:pt x="12" y="2"/>
                </a:lnTo>
                <a:lnTo>
                  <a:pt x="8" y="10"/>
                </a:lnTo>
                <a:lnTo>
                  <a:pt x="4" y="23"/>
                </a:lnTo>
                <a:lnTo>
                  <a:pt x="1" y="38"/>
                </a:lnTo>
                <a:lnTo>
                  <a:pt x="0" y="54"/>
                </a:lnTo>
                <a:lnTo>
                  <a:pt x="2" y="67"/>
                </a:lnTo>
                <a:lnTo>
                  <a:pt x="5" y="76"/>
                </a:lnTo>
                <a:lnTo>
                  <a:pt x="9" y="8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2" name="Freeform 14">
            <a:extLst>
              <a:ext uri="{FF2B5EF4-FFF2-40B4-BE49-F238E27FC236}">
                <a16:creationId xmlns:a16="http://schemas.microsoft.com/office/drawing/2014/main" id="{44DFD596-E2F0-4071-B2E3-CD63E2ABE5C4}"/>
              </a:ext>
            </a:extLst>
          </xdr:cNvPr>
          <xdr:cNvSpPr>
            <a:spLocks/>
          </xdr:cNvSpPr>
        </xdr:nvSpPr>
        <xdr:spPr bwMode="auto">
          <a:xfrm>
            <a:off x="91" y="75"/>
            <a:ext cx="5" cy="2"/>
          </a:xfrm>
          <a:custGeom>
            <a:avLst/>
            <a:gdLst>
              <a:gd name="T0" fmla="*/ 80 w 80"/>
              <a:gd name="T1" fmla="*/ 12 h 24"/>
              <a:gd name="T2" fmla="*/ 79 w 80"/>
              <a:gd name="T3" fmla="*/ 9 h 24"/>
              <a:gd name="T4" fmla="*/ 76 w 80"/>
              <a:gd name="T5" fmla="*/ 7 h 24"/>
              <a:gd name="T6" fmla="*/ 72 w 80"/>
              <a:gd name="T7" fmla="*/ 5 h 24"/>
              <a:gd name="T8" fmla="*/ 67 w 80"/>
              <a:gd name="T9" fmla="*/ 3 h 24"/>
              <a:gd name="T10" fmla="*/ 61 w 80"/>
              <a:gd name="T11" fmla="*/ 2 h 24"/>
              <a:gd name="T12" fmla="*/ 55 w 80"/>
              <a:gd name="T13" fmla="*/ 1 h 24"/>
              <a:gd name="T14" fmla="*/ 47 w 80"/>
              <a:gd name="T15" fmla="*/ 0 h 24"/>
              <a:gd name="T16" fmla="*/ 39 w 80"/>
              <a:gd name="T17" fmla="*/ 0 h 24"/>
              <a:gd name="T18" fmla="*/ 31 w 80"/>
              <a:gd name="T19" fmla="*/ 1 h 24"/>
              <a:gd name="T20" fmla="*/ 24 w 80"/>
              <a:gd name="T21" fmla="*/ 2 h 24"/>
              <a:gd name="T22" fmla="*/ 17 w 80"/>
              <a:gd name="T23" fmla="*/ 3 h 24"/>
              <a:gd name="T24" fmla="*/ 11 w 80"/>
              <a:gd name="T25" fmla="*/ 5 h 24"/>
              <a:gd name="T26" fmla="*/ 7 w 80"/>
              <a:gd name="T27" fmla="*/ 7 h 24"/>
              <a:gd name="T28" fmla="*/ 3 w 80"/>
              <a:gd name="T29" fmla="*/ 9 h 24"/>
              <a:gd name="T30" fmla="*/ 1 w 80"/>
              <a:gd name="T31" fmla="*/ 11 h 24"/>
              <a:gd name="T32" fmla="*/ 0 w 80"/>
              <a:gd name="T33" fmla="*/ 13 h 24"/>
              <a:gd name="T34" fmla="*/ 1 w 80"/>
              <a:gd name="T35" fmla="*/ 16 h 24"/>
              <a:gd name="T36" fmla="*/ 3 w 80"/>
              <a:gd name="T37" fmla="*/ 18 h 24"/>
              <a:gd name="T38" fmla="*/ 7 w 80"/>
              <a:gd name="T39" fmla="*/ 20 h 24"/>
              <a:gd name="T40" fmla="*/ 12 w 80"/>
              <a:gd name="T41" fmla="*/ 21 h 24"/>
              <a:gd name="T42" fmla="*/ 18 w 80"/>
              <a:gd name="T43" fmla="*/ 23 h 24"/>
              <a:gd name="T44" fmla="*/ 25 w 80"/>
              <a:gd name="T45" fmla="*/ 24 h 24"/>
              <a:gd name="T46" fmla="*/ 33 w 80"/>
              <a:gd name="T47" fmla="*/ 24 h 24"/>
              <a:gd name="T48" fmla="*/ 41 w 80"/>
              <a:gd name="T49" fmla="*/ 24 h 24"/>
              <a:gd name="T50" fmla="*/ 49 w 80"/>
              <a:gd name="T51" fmla="*/ 24 h 24"/>
              <a:gd name="T52" fmla="*/ 56 w 80"/>
              <a:gd name="T53" fmla="*/ 23 h 24"/>
              <a:gd name="T54" fmla="*/ 63 w 80"/>
              <a:gd name="T55" fmla="*/ 22 h 24"/>
              <a:gd name="T56" fmla="*/ 69 w 80"/>
              <a:gd name="T57" fmla="*/ 20 h 24"/>
              <a:gd name="T58" fmla="*/ 73 w 80"/>
              <a:gd name="T59" fmla="*/ 18 h 24"/>
              <a:gd name="T60" fmla="*/ 77 w 80"/>
              <a:gd name="T61" fmla="*/ 16 h 24"/>
              <a:gd name="T62" fmla="*/ 79 w 80"/>
              <a:gd name="T63" fmla="*/ 14 h 24"/>
              <a:gd name="T64" fmla="*/ 80 w 80"/>
              <a:gd name="T65" fmla="*/ 12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4">
                <a:moveTo>
                  <a:pt x="80" y="12"/>
                </a:moveTo>
                <a:lnTo>
                  <a:pt x="79" y="9"/>
                </a:lnTo>
                <a:lnTo>
                  <a:pt x="76" y="7"/>
                </a:lnTo>
                <a:lnTo>
                  <a:pt x="72" y="5"/>
                </a:lnTo>
                <a:lnTo>
                  <a:pt x="67" y="3"/>
                </a:lnTo>
                <a:lnTo>
                  <a:pt x="61" y="2"/>
                </a:lnTo>
                <a:lnTo>
                  <a:pt x="55" y="1"/>
                </a:lnTo>
                <a:lnTo>
                  <a:pt x="47" y="0"/>
                </a:lnTo>
                <a:lnTo>
                  <a:pt x="39" y="0"/>
                </a:lnTo>
                <a:lnTo>
                  <a:pt x="31" y="1"/>
                </a:lnTo>
                <a:lnTo>
                  <a:pt x="24" y="2"/>
                </a:lnTo>
                <a:lnTo>
                  <a:pt x="17" y="3"/>
                </a:lnTo>
                <a:lnTo>
                  <a:pt x="11" y="5"/>
                </a:lnTo>
                <a:lnTo>
                  <a:pt x="7" y="7"/>
                </a:lnTo>
                <a:lnTo>
                  <a:pt x="3" y="9"/>
                </a:lnTo>
                <a:lnTo>
                  <a:pt x="1" y="11"/>
                </a:lnTo>
                <a:lnTo>
                  <a:pt x="0" y="13"/>
                </a:lnTo>
                <a:lnTo>
                  <a:pt x="1" y="16"/>
                </a:lnTo>
                <a:lnTo>
                  <a:pt x="3" y="18"/>
                </a:lnTo>
                <a:lnTo>
                  <a:pt x="7" y="20"/>
                </a:lnTo>
                <a:lnTo>
                  <a:pt x="12" y="21"/>
                </a:lnTo>
                <a:lnTo>
                  <a:pt x="18" y="23"/>
                </a:lnTo>
                <a:lnTo>
                  <a:pt x="25" y="24"/>
                </a:lnTo>
                <a:lnTo>
                  <a:pt x="33" y="24"/>
                </a:lnTo>
                <a:lnTo>
                  <a:pt x="41" y="24"/>
                </a:lnTo>
                <a:lnTo>
                  <a:pt x="49" y="24"/>
                </a:lnTo>
                <a:lnTo>
                  <a:pt x="56" y="23"/>
                </a:lnTo>
                <a:lnTo>
                  <a:pt x="63" y="22"/>
                </a:lnTo>
                <a:lnTo>
                  <a:pt x="69" y="20"/>
                </a:lnTo>
                <a:lnTo>
                  <a:pt x="73" y="18"/>
                </a:lnTo>
                <a:lnTo>
                  <a:pt x="77" y="16"/>
                </a:lnTo>
                <a:lnTo>
                  <a:pt x="79" y="14"/>
                </a:lnTo>
                <a:lnTo>
                  <a:pt x="80" y="1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3" name="Freeform 15">
            <a:extLst>
              <a:ext uri="{FF2B5EF4-FFF2-40B4-BE49-F238E27FC236}">
                <a16:creationId xmlns:a16="http://schemas.microsoft.com/office/drawing/2014/main" id="{54A058FE-60E1-4502-AAB8-850AEDC9F9B8}"/>
              </a:ext>
            </a:extLst>
          </xdr:cNvPr>
          <xdr:cNvSpPr>
            <a:spLocks/>
          </xdr:cNvSpPr>
        </xdr:nvSpPr>
        <xdr:spPr bwMode="auto">
          <a:xfrm>
            <a:off x="94" y="70"/>
            <a:ext cx="1" cy="5"/>
          </a:xfrm>
          <a:custGeom>
            <a:avLst/>
            <a:gdLst>
              <a:gd name="T0" fmla="*/ 6 w 28"/>
              <a:gd name="T1" fmla="*/ 78 h 78"/>
              <a:gd name="T2" fmla="*/ 11 w 28"/>
              <a:gd name="T3" fmla="*/ 76 h 78"/>
              <a:gd name="T4" fmla="*/ 16 w 28"/>
              <a:gd name="T5" fmla="*/ 69 h 78"/>
              <a:gd name="T6" fmla="*/ 22 w 28"/>
              <a:gd name="T7" fmla="*/ 58 h 78"/>
              <a:gd name="T8" fmla="*/ 26 w 28"/>
              <a:gd name="T9" fmla="*/ 43 h 78"/>
              <a:gd name="T10" fmla="*/ 28 w 28"/>
              <a:gd name="T11" fmla="*/ 27 h 78"/>
              <a:gd name="T12" fmla="*/ 28 w 28"/>
              <a:gd name="T13" fmla="*/ 14 h 78"/>
              <a:gd name="T14" fmla="*/ 27 w 28"/>
              <a:gd name="T15" fmla="*/ 4 h 78"/>
              <a:gd name="T16" fmla="*/ 23 w 28"/>
              <a:gd name="T17" fmla="*/ 0 h 78"/>
              <a:gd name="T18" fmla="*/ 18 w 28"/>
              <a:gd name="T19" fmla="*/ 2 h 78"/>
              <a:gd name="T20" fmla="*/ 12 w 28"/>
              <a:gd name="T21" fmla="*/ 10 h 78"/>
              <a:gd name="T22" fmla="*/ 7 w 28"/>
              <a:gd name="T23" fmla="*/ 22 h 78"/>
              <a:gd name="T24" fmla="*/ 3 w 28"/>
              <a:gd name="T25" fmla="*/ 37 h 78"/>
              <a:gd name="T26" fmla="*/ 1 w 28"/>
              <a:gd name="T27" fmla="*/ 53 h 78"/>
              <a:gd name="T28" fmla="*/ 0 w 28"/>
              <a:gd name="T29" fmla="*/ 65 h 78"/>
              <a:gd name="T30" fmla="*/ 2 w 28"/>
              <a:gd name="T31" fmla="*/ 74 h 78"/>
              <a:gd name="T32" fmla="*/ 6 w 28"/>
              <a:gd name="T33" fmla="*/ 78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" h="78">
                <a:moveTo>
                  <a:pt x="6" y="78"/>
                </a:moveTo>
                <a:lnTo>
                  <a:pt x="11" y="76"/>
                </a:lnTo>
                <a:lnTo>
                  <a:pt x="16" y="69"/>
                </a:lnTo>
                <a:lnTo>
                  <a:pt x="22" y="58"/>
                </a:lnTo>
                <a:lnTo>
                  <a:pt x="26" y="43"/>
                </a:lnTo>
                <a:lnTo>
                  <a:pt x="28" y="27"/>
                </a:lnTo>
                <a:lnTo>
                  <a:pt x="28" y="14"/>
                </a:lnTo>
                <a:lnTo>
                  <a:pt x="27" y="4"/>
                </a:lnTo>
                <a:lnTo>
                  <a:pt x="23" y="0"/>
                </a:lnTo>
                <a:lnTo>
                  <a:pt x="18" y="2"/>
                </a:lnTo>
                <a:lnTo>
                  <a:pt x="12" y="10"/>
                </a:lnTo>
                <a:lnTo>
                  <a:pt x="7" y="22"/>
                </a:lnTo>
                <a:lnTo>
                  <a:pt x="3" y="37"/>
                </a:lnTo>
                <a:lnTo>
                  <a:pt x="1" y="53"/>
                </a:lnTo>
                <a:lnTo>
                  <a:pt x="0" y="65"/>
                </a:lnTo>
                <a:lnTo>
                  <a:pt x="2" y="74"/>
                </a:lnTo>
                <a:lnTo>
                  <a:pt x="6" y="7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4" name="Freeform 16">
            <a:extLst>
              <a:ext uri="{FF2B5EF4-FFF2-40B4-BE49-F238E27FC236}">
                <a16:creationId xmlns:a16="http://schemas.microsoft.com/office/drawing/2014/main" id="{1B26EDFF-2004-46BA-AF39-DB84499216FE}"/>
              </a:ext>
            </a:extLst>
          </xdr:cNvPr>
          <xdr:cNvSpPr>
            <a:spLocks/>
          </xdr:cNvSpPr>
        </xdr:nvSpPr>
        <xdr:spPr bwMode="auto">
          <a:xfrm>
            <a:off x="88" y="71"/>
            <a:ext cx="5" cy="2"/>
          </a:xfrm>
          <a:custGeom>
            <a:avLst/>
            <a:gdLst>
              <a:gd name="T0" fmla="*/ 81 w 81"/>
              <a:gd name="T1" fmla="*/ 16 h 24"/>
              <a:gd name="T2" fmla="*/ 80 w 81"/>
              <a:gd name="T3" fmla="*/ 13 h 24"/>
              <a:gd name="T4" fmla="*/ 78 w 81"/>
              <a:gd name="T5" fmla="*/ 11 h 24"/>
              <a:gd name="T6" fmla="*/ 74 w 81"/>
              <a:gd name="T7" fmla="*/ 8 h 24"/>
              <a:gd name="T8" fmla="*/ 70 w 81"/>
              <a:gd name="T9" fmla="*/ 6 h 24"/>
              <a:gd name="T10" fmla="*/ 64 w 81"/>
              <a:gd name="T11" fmla="*/ 4 h 24"/>
              <a:gd name="T12" fmla="*/ 57 w 81"/>
              <a:gd name="T13" fmla="*/ 2 h 24"/>
              <a:gd name="T14" fmla="*/ 50 w 81"/>
              <a:gd name="T15" fmla="*/ 1 h 24"/>
              <a:gd name="T16" fmla="*/ 42 w 81"/>
              <a:gd name="T17" fmla="*/ 0 h 24"/>
              <a:gd name="T18" fmla="*/ 34 w 81"/>
              <a:gd name="T19" fmla="*/ 0 h 24"/>
              <a:gd name="T20" fmla="*/ 26 w 81"/>
              <a:gd name="T21" fmla="*/ 0 h 24"/>
              <a:gd name="T22" fmla="*/ 20 w 81"/>
              <a:gd name="T23" fmla="*/ 0 h 24"/>
              <a:gd name="T24" fmla="*/ 14 w 81"/>
              <a:gd name="T25" fmla="*/ 1 h 24"/>
              <a:gd name="T26" fmla="*/ 8 w 81"/>
              <a:gd name="T27" fmla="*/ 2 h 24"/>
              <a:gd name="T28" fmla="*/ 4 w 81"/>
              <a:gd name="T29" fmla="*/ 4 h 24"/>
              <a:gd name="T30" fmla="*/ 1 w 81"/>
              <a:gd name="T31" fmla="*/ 6 h 24"/>
              <a:gd name="T32" fmla="*/ 0 w 81"/>
              <a:gd name="T33" fmla="*/ 8 h 24"/>
              <a:gd name="T34" fmla="*/ 1 w 81"/>
              <a:gd name="T35" fmla="*/ 11 h 24"/>
              <a:gd name="T36" fmla="*/ 3 w 81"/>
              <a:gd name="T37" fmla="*/ 13 h 24"/>
              <a:gd name="T38" fmla="*/ 7 w 81"/>
              <a:gd name="T39" fmla="*/ 16 h 24"/>
              <a:gd name="T40" fmla="*/ 13 w 81"/>
              <a:gd name="T41" fmla="*/ 18 h 24"/>
              <a:gd name="T42" fmla="*/ 19 w 81"/>
              <a:gd name="T43" fmla="*/ 20 h 24"/>
              <a:gd name="T44" fmla="*/ 25 w 81"/>
              <a:gd name="T45" fmla="*/ 22 h 24"/>
              <a:gd name="T46" fmla="*/ 33 w 81"/>
              <a:gd name="T47" fmla="*/ 23 h 24"/>
              <a:gd name="T48" fmla="*/ 41 w 81"/>
              <a:gd name="T49" fmla="*/ 24 h 24"/>
              <a:gd name="T50" fmla="*/ 49 w 81"/>
              <a:gd name="T51" fmla="*/ 24 h 24"/>
              <a:gd name="T52" fmla="*/ 57 w 81"/>
              <a:gd name="T53" fmla="*/ 24 h 24"/>
              <a:gd name="T54" fmla="*/ 63 w 81"/>
              <a:gd name="T55" fmla="*/ 24 h 24"/>
              <a:gd name="T56" fmla="*/ 69 w 81"/>
              <a:gd name="T57" fmla="*/ 23 h 24"/>
              <a:gd name="T58" fmla="*/ 74 w 81"/>
              <a:gd name="T59" fmla="*/ 22 h 24"/>
              <a:gd name="T60" fmla="*/ 78 w 81"/>
              <a:gd name="T61" fmla="*/ 20 h 24"/>
              <a:gd name="T62" fmla="*/ 80 w 81"/>
              <a:gd name="T63" fmla="*/ 18 h 24"/>
              <a:gd name="T64" fmla="*/ 81 w 81"/>
              <a:gd name="T65" fmla="*/ 16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1" h="24">
                <a:moveTo>
                  <a:pt x="81" y="16"/>
                </a:moveTo>
                <a:lnTo>
                  <a:pt x="80" y="13"/>
                </a:lnTo>
                <a:lnTo>
                  <a:pt x="78" y="11"/>
                </a:lnTo>
                <a:lnTo>
                  <a:pt x="74" y="8"/>
                </a:lnTo>
                <a:lnTo>
                  <a:pt x="70" y="6"/>
                </a:lnTo>
                <a:lnTo>
                  <a:pt x="64" y="4"/>
                </a:lnTo>
                <a:lnTo>
                  <a:pt x="57" y="2"/>
                </a:lnTo>
                <a:lnTo>
                  <a:pt x="50" y="1"/>
                </a:lnTo>
                <a:lnTo>
                  <a:pt x="42" y="0"/>
                </a:lnTo>
                <a:lnTo>
                  <a:pt x="34" y="0"/>
                </a:lnTo>
                <a:lnTo>
                  <a:pt x="26" y="0"/>
                </a:lnTo>
                <a:lnTo>
                  <a:pt x="20" y="0"/>
                </a:lnTo>
                <a:lnTo>
                  <a:pt x="14" y="1"/>
                </a:lnTo>
                <a:lnTo>
                  <a:pt x="8" y="2"/>
                </a:lnTo>
                <a:lnTo>
                  <a:pt x="4" y="4"/>
                </a:lnTo>
                <a:lnTo>
                  <a:pt x="1" y="6"/>
                </a:lnTo>
                <a:lnTo>
                  <a:pt x="0" y="8"/>
                </a:lnTo>
                <a:lnTo>
                  <a:pt x="1" y="11"/>
                </a:lnTo>
                <a:lnTo>
                  <a:pt x="3" y="13"/>
                </a:lnTo>
                <a:lnTo>
                  <a:pt x="7" y="16"/>
                </a:lnTo>
                <a:lnTo>
                  <a:pt x="13" y="18"/>
                </a:lnTo>
                <a:lnTo>
                  <a:pt x="19" y="20"/>
                </a:lnTo>
                <a:lnTo>
                  <a:pt x="25" y="22"/>
                </a:lnTo>
                <a:lnTo>
                  <a:pt x="33" y="23"/>
                </a:lnTo>
                <a:lnTo>
                  <a:pt x="41" y="24"/>
                </a:lnTo>
                <a:lnTo>
                  <a:pt x="49" y="24"/>
                </a:lnTo>
                <a:lnTo>
                  <a:pt x="57" y="24"/>
                </a:lnTo>
                <a:lnTo>
                  <a:pt x="63" y="24"/>
                </a:lnTo>
                <a:lnTo>
                  <a:pt x="69" y="23"/>
                </a:lnTo>
                <a:lnTo>
                  <a:pt x="74" y="22"/>
                </a:lnTo>
                <a:lnTo>
                  <a:pt x="78" y="20"/>
                </a:lnTo>
                <a:lnTo>
                  <a:pt x="80" y="18"/>
                </a:lnTo>
                <a:lnTo>
                  <a:pt x="81" y="1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5" name="Freeform 17">
            <a:extLst>
              <a:ext uri="{FF2B5EF4-FFF2-40B4-BE49-F238E27FC236}">
                <a16:creationId xmlns:a16="http://schemas.microsoft.com/office/drawing/2014/main" id="{279E6D77-CE28-4377-8422-57CE0777F8AF}"/>
              </a:ext>
            </a:extLst>
          </xdr:cNvPr>
          <xdr:cNvSpPr>
            <a:spLocks/>
          </xdr:cNvSpPr>
        </xdr:nvSpPr>
        <xdr:spPr bwMode="auto">
          <a:xfrm>
            <a:off x="92" y="66"/>
            <a:ext cx="2" cy="5"/>
          </a:xfrm>
          <a:custGeom>
            <a:avLst/>
            <a:gdLst>
              <a:gd name="T0" fmla="*/ 4 w 34"/>
              <a:gd name="T1" fmla="*/ 76 h 76"/>
              <a:gd name="T2" fmla="*/ 9 w 34"/>
              <a:gd name="T3" fmla="*/ 74 h 76"/>
              <a:gd name="T4" fmla="*/ 16 w 34"/>
              <a:gd name="T5" fmla="*/ 68 h 76"/>
              <a:gd name="T6" fmla="*/ 22 w 34"/>
              <a:gd name="T7" fmla="*/ 56 h 76"/>
              <a:gd name="T8" fmla="*/ 28 w 34"/>
              <a:gd name="T9" fmla="*/ 42 h 76"/>
              <a:gd name="T10" fmla="*/ 32 w 34"/>
              <a:gd name="T11" fmla="*/ 27 h 76"/>
              <a:gd name="T12" fmla="*/ 34 w 34"/>
              <a:gd name="T13" fmla="*/ 14 h 76"/>
              <a:gd name="T14" fmla="*/ 33 w 34"/>
              <a:gd name="T15" fmla="*/ 4 h 76"/>
              <a:gd name="T16" fmla="*/ 30 w 34"/>
              <a:gd name="T17" fmla="*/ 0 h 76"/>
              <a:gd name="T18" fmla="*/ 24 w 34"/>
              <a:gd name="T19" fmla="*/ 1 h 76"/>
              <a:gd name="T20" fmla="*/ 18 w 34"/>
              <a:gd name="T21" fmla="*/ 8 h 76"/>
              <a:gd name="T22" fmla="*/ 12 w 34"/>
              <a:gd name="T23" fmla="*/ 19 h 76"/>
              <a:gd name="T24" fmla="*/ 6 w 34"/>
              <a:gd name="T25" fmla="*/ 34 h 76"/>
              <a:gd name="T26" fmla="*/ 2 w 34"/>
              <a:gd name="T27" fmla="*/ 49 h 76"/>
              <a:gd name="T28" fmla="*/ 0 w 34"/>
              <a:gd name="T29" fmla="*/ 62 h 76"/>
              <a:gd name="T30" fmla="*/ 1 w 34"/>
              <a:gd name="T31" fmla="*/ 72 h 76"/>
              <a:gd name="T32" fmla="*/ 4 w 34"/>
              <a:gd name="T33" fmla="*/ 76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4" h="76">
                <a:moveTo>
                  <a:pt x="4" y="76"/>
                </a:moveTo>
                <a:lnTo>
                  <a:pt x="9" y="74"/>
                </a:lnTo>
                <a:lnTo>
                  <a:pt x="16" y="68"/>
                </a:lnTo>
                <a:lnTo>
                  <a:pt x="22" y="56"/>
                </a:lnTo>
                <a:lnTo>
                  <a:pt x="28" y="42"/>
                </a:lnTo>
                <a:lnTo>
                  <a:pt x="32" y="27"/>
                </a:lnTo>
                <a:lnTo>
                  <a:pt x="34" y="14"/>
                </a:lnTo>
                <a:lnTo>
                  <a:pt x="33" y="4"/>
                </a:lnTo>
                <a:lnTo>
                  <a:pt x="30" y="0"/>
                </a:lnTo>
                <a:lnTo>
                  <a:pt x="24" y="1"/>
                </a:lnTo>
                <a:lnTo>
                  <a:pt x="18" y="8"/>
                </a:lnTo>
                <a:lnTo>
                  <a:pt x="12" y="19"/>
                </a:lnTo>
                <a:lnTo>
                  <a:pt x="6" y="34"/>
                </a:lnTo>
                <a:lnTo>
                  <a:pt x="2" y="49"/>
                </a:lnTo>
                <a:lnTo>
                  <a:pt x="0" y="62"/>
                </a:lnTo>
                <a:lnTo>
                  <a:pt x="1" y="72"/>
                </a:lnTo>
                <a:lnTo>
                  <a:pt x="4" y="7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6" name="Freeform 18">
            <a:extLst>
              <a:ext uri="{FF2B5EF4-FFF2-40B4-BE49-F238E27FC236}">
                <a16:creationId xmlns:a16="http://schemas.microsoft.com/office/drawing/2014/main" id="{9A7E233E-421F-420F-AACB-AE723D8DA5F4}"/>
              </a:ext>
            </a:extLst>
          </xdr:cNvPr>
          <xdr:cNvSpPr>
            <a:spLocks/>
          </xdr:cNvSpPr>
        </xdr:nvSpPr>
        <xdr:spPr bwMode="auto">
          <a:xfrm>
            <a:off x="87" y="67"/>
            <a:ext cx="5" cy="1"/>
          </a:xfrm>
          <a:custGeom>
            <a:avLst/>
            <a:gdLst>
              <a:gd name="T0" fmla="*/ 80 w 80"/>
              <a:gd name="T1" fmla="*/ 22 h 28"/>
              <a:gd name="T2" fmla="*/ 80 w 80"/>
              <a:gd name="T3" fmla="*/ 20 h 28"/>
              <a:gd name="T4" fmla="*/ 78 w 80"/>
              <a:gd name="T5" fmla="*/ 17 h 28"/>
              <a:gd name="T6" fmla="*/ 74 w 80"/>
              <a:gd name="T7" fmla="*/ 14 h 28"/>
              <a:gd name="T8" fmla="*/ 70 w 80"/>
              <a:gd name="T9" fmla="*/ 12 h 28"/>
              <a:gd name="T10" fmla="*/ 64 w 80"/>
              <a:gd name="T11" fmla="*/ 9 h 28"/>
              <a:gd name="T12" fmla="*/ 57 w 80"/>
              <a:gd name="T13" fmla="*/ 7 h 28"/>
              <a:gd name="T14" fmla="*/ 50 w 80"/>
              <a:gd name="T15" fmla="*/ 5 h 28"/>
              <a:gd name="T16" fmla="*/ 42 w 80"/>
              <a:gd name="T17" fmla="*/ 3 h 28"/>
              <a:gd name="T18" fmla="*/ 33 w 80"/>
              <a:gd name="T19" fmla="*/ 1 h 28"/>
              <a:gd name="T20" fmla="*/ 25 w 80"/>
              <a:gd name="T21" fmla="*/ 1 h 28"/>
              <a:gd name="T22" fmla="*/ 19 w 80"/>
              <a:gd name="T23" fmla="*/ 0 h 28"/>
              <a:gd name="T24" fmla="*/ 13 w 80"/>
              <a:gd name="T25" fmla="*/ 0 h 28"/>
              <a:gd name="T26" fmla="*/ 8 w 80"/>
              <a:gd name="T27" fmla="*/ 1 h 28"/>
              <a:gd name="T28" fmla="*/ 4 w 80"/>
              <a:gd name="T29" fmla="*/ 2 h 28"/>
              <a:gd name="T30" fmla="*/ 1 w 80"/>
              <a:gd name="T31" fmla="*/ 4 h 28"/>
              <a:gd name="T32" fmla="*/ 0 w 80"/>
              <a:gd name="T33" fmla="*/ 6 h 28"/>
              <a:gd name="T34" fmla="*/ 0 w 80"/>
              <a:gd name="T35" fmla="*/ 9 h 28"/>
              <a:gd name="T36" fmla="*/ 2 w 80"/>
              <a:gd name="T37" fmla="*/ 11 h 28"/>
              <a:gd name="T38" fmla="*/ 6 w 80"/>
              <a:gd name="T39" fmla="*/ 14 h 28"/>
              <a:gd name="T40" fmla="*/ 10 w 80"/>
              <a:gd name="T41" fmla="*/ 17 h 28"/>
              <a:gd name="T42" fmla="*/ 16 w 80"/>
              <a:gd name="T43" fmla="*/ 19 h 28"/>
              <a:gd name="T44" fmla="*/ 23 w 80"/>
              <a:gd name="T45" fmla="*/ 22 h 28"/>
              <a:gd name="T46" fmla="*/ 30 w 80"/>
              <a:gd name="T47" fmla="*/ 24 h 28"/>
              <a:gd name="T48" fmla="*/ 39 w 80"/>
              <a:gd name="T49" fmla="*/ 26 h 28"/>
              <a:gd name="T50" fmla="*/ 47 w 80"/>
              <a:gd name="T51" fmla="*/ 27 h 28"/>
              <a:gd name="T52" fmla="*/ 54 w 80"/>
              <a:gd name="T53" fmla="*/ 28 h 28"/>
              <a:gd name="T54" fmla="*/ 61 w 80"/>
              <a:gd name="T55" fmla="*/ 28 h 28"/>
              <a:gd name="T56" fmla="*/ 67 w 80"/>
              <a:gd name="T57" fmla="*/ 28 h 28"/>
              <a:gd name="T58" fmla="*/ 72 w 80"/>
              <a:gd name="T59" fmla="*/ 27 h 28"/>
              <a:gd name="T60" fmla="*/ 76 w 80"/>
              <a:gd name="T61" fmla="*/ 26 h 28"/>
              <a:gd name="T62" fmla="*/ 79 w 80"/>
              <a:gd name="T63" fmla="*/ 24 h 28"/>
              <a:gd name="T64" fmla="*/ 80 w 80"/>
              <a:gd name="T65" fmla="*/ 22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8">
                <a:moveTo>
                  <a:pt x="80" y="22"/>
                </a:moveTo>
                <a:lnTo>
                  <a:pt x="80" y="20"/>
                </a:lnTo>
                <a:lnTo>
                  <a:pt x="78" y="17"/>
                </a:lnTo>
                <a:lnTo>
                  <a:pt x="74" y="14"/>
                </a:lnTo>
                <a:lnTo>
                  <a:pt x="70" y="12"/>
                </a:lnTo>
                <a:lnTo>
                  <a:pt x="64" y="9"/>
                </a:lnTo>
                <a:lnTo>
                  <a:pt x="57" y="7"/>
                </a:lnTo>
                <a:lnTo>
                  <a:pt x="50" y="5"/>
                </a:lnTo>
                <a:lnTo>
                  <a:pt x="42" y="3"/>
                </a:lnTo>
                <a:lnTo>
                  <a:pt x="33" y="1"/>
                </a:lnTo>
                <a:lnTo>
                  <a:pt x="25" y="1"/>
                </a:lnTo>
                <a:lnTo>
                  <a:pt x="19" y="0"/>
                </a:lnTo>
                <a:lnTo>
                  <a:pt x="13" y="0"/>
                </a:lnTo>
                <a:lnTo>
                  <a:pt x="8" y="1"/>
                </a:lnTo>
                <a:lnTo>
                  <a:pt x="4" y="2"/>
                </a:lnTo>
                <a:lnTo>
                  <a:pt x="1" y="4"/>
                </a:lnTo>
                <a:lnTo>
                  <a:pt x="0" y="6"/>
                </a:lnTo>
                <a:lnTo>
                  <a:pt x="0" y="9"/>
                </a:lnTo>
                <a:lnTo>
                  <a:pt x="2" y="11"/>
                </a:lnTo>
                <a:lnTo>
                  <a:pt x="6" y="14"/>
                </a:lnTo>
                <a:lnTo>
                  <a:pt x="10" y="17"/>
                </a:lnTo>
                <a:lnTo>
                  <a:pt x="16" y="19"/>
                </a:lnTo>
                <a:lnTo>
                  <a:pt x="23" y="22"/>
                </a:lnTo>
                <a:lnTo>
                  <a:pt x="30" y="24"/>
                </a:lnTo>
                <a:lnTo>
                  <a:pt x="39" y="26"/>
                </a:lnTo>
                <a:lnTo>
                  <a:pt x="47" y="27"/>
                </a:lnTo>
                <a:lnTo>
                  <a:pt x="54" y="28"/>
                </a:lnTo>
                <a:lnTo>
                  <a:pt x="61" y="28"/>
                </a:lnTo>
                <a:lnTo>
                  <a:pt x="67" y="28"/>
                </a:lnTo>
                <a:lnTo>
                  <a:pt x="72" y="27"/>
                </a:lnTo>
                <a:lnTo>
                  <a:pt x="76" y="26"/>
                </a:lnTo>
                <a:lnTo>
                  <a:pt x="79" y="24"/>
                </a:lnTo>
                <a:lnTo>
                  <a:pt x="80" y="2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7" name="Freeform 19">
            <a:extLst>
              <a:ext uri="{FF2B5EF4-FFF2-40B4-BE49-F238E27FC236}">
                <a16:creationId xmlns:a16="http://schemas.microsoft.com/office/drawing/2014/main" id="{D2A9152B-F5B0-4A0D-A313-A8159C517703}"/>
              </a:ext>
            </a:extLst>
          </xdr:cNvPr>
          <xdr:cNvSpPr>
            <a:spLocks/>
          </xdr:cNvSpPr>
        </xdr:nvSpPr>
        <xdr:spPr bwMode="auto">
          <a:xfrm>
            <a:off x="90" y="62"/>
            <a:ext cx="3" cy="5"/>
          </a:xfrm>
          <a:custGeom>
            <a:avLst/>
            <a:gdLst>
              <a:gd name="T0" fmla="*/ 3 w 39"/>
              <a:gd name="T1" fmla="*/ 74 h 74"/>
              <a:gd name="T2" fmla="*/ 8 w 39"/>
              <a:gd name="T3" fmla="*/ 73 h 74"/>
              <a:gd name="T4" fmla="*/ 15 w 39"/>
              <a:gd name="T5" fmla="*/ 67 h 74"/>
              <a:gd name="T6" fmla="*/ 23 w 39"/>
              <a:gd name="T7" fmla="*/ 57 h 74"/>
              <a:gd name="T8" fmla="*/ 30 w 39"/>
              <a:gd name="T9" fmla="*/ 43 h 74"/>
              <a:gd name="T10" fmla="*/ 36 w 39"/>
              <a:gd name="T11" fmla="*/ 28 h 74"/>
              <a:gd name="T12" fmla="*/ 39 w 39"/>
              <a:gd name="T13" fmla="*/ 15 h 74"/>
              <a:gd name="T14" fmla="*/ 39 w 39"/>
              <a:gd name="T15" fmla="*/ 5 h 74"/>
              <a:gd name="T16" fmla="*/ 36 w 39"/>
              <a:gd name="T17" fmla="*/ 0 h 74"/>
              <a:gd name="T18" fmla="*/ 31 w 39"/>
              <a:gd name="T19" fmla="*/ 1 h 74"/>
              <a:gd name="T20" fmla="*/ 24 w 39"/>
              <a:gd name="T21" fmla="*/ 7 h 74"/>
              <a:gd name="T22" fmla="*/ 16 w 39"/>
              <a:gd name="T23" fmla="*/ 18 h 74"/>
              <a:gd name="T24" fmla="*/ 9 w 39"/>
              <a:gd name="T25" fmla="*/ 32 h 74"/>
              <a:gd name="T26" fmla="*/ 3 w 39"/>
              <a:gd name="T27" fmla="*/ 47 h 74"/>
              <a:gd name="T28" fmla="*/ 0 w 39"/>
              <a:gd name="T29" fmla="*/ 59 h 74"/>
              <a:gd name="T30" fmla="*/ 0 w 39"/>
              <a:gd name="T31" fmla="*/ 69 h 74"/>
              <a:gd name="T32" fmla="*/ 3 w 39"/>
              <a:gd name="T33" fmla="*/ 74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9" h="74">
                <a:moveTo>
                  <a:pt x="3" y="74"/>
                </a:moveTo>
                <a:lnTo>
                  <a:pt x="8" y="73"/>
                </a:lnTo>
                <a:lnTo>
                  <a:pt x="15" y="67"/>
                </a:lnTo>
                <a:lnTo>
                  <a:pt x="23" y="57"/>
                </a:lnTo>
                <a:lnTo>
                  <a:pt x="30" y="43"/>
                </a:lnTo>
                <a:lnTo>
                  <a:pt x="36" y="28"/>
                </a:lnTo>
                <a:lnTo>
                  <a:pt x="39" y="15"/>
                </a:lnTo>
                <a:lnTo>
                  <a:pt x="39" y="5"/>
                </a:lnTo>
                <a:lnTo>
                  <a:pt x="36" y="0"/>
                </a:lnTo>
                <a:lnTo>
                  <a:pt x="31" y="1"/>
                </a:lnTo>
                <a:lnTo>
                  <a:pt x="24" y="7"/>
                </a:lnTo>
                <a:lnTo>
                  <a:pt x="16" y="18"/>
                </a:lnTo>
                <a:lnTo>
                  <a:pt x="9" y="32"/>
                </a:lnTo>
                <a:lnTo>
                  <a:pt x="3" y="47"/>
                </a:lnTo>
                <a:lnTo>
                  <a:pt x="0" y="59"/>
                </a:lnTo>
                <a:lnTo>
                  <a:pt x="0" y="69"/>
                </a:lnTo>
                <a:lnTo>
                  <a:pt x="3" y="7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8" name="Freeform 20">
            <a:extLst>
              <a:ext uri="{FF2B5EF4-FFF2-40B4-BE49-F238E27FC236}">
                <a16:creationId xmlns:a16="http://schemas.microsoft.com/office/drawing/2014/main" id="{02BE5B87-A255-4A12-A781-6177EE500DF4}"/>
              </a:ext>
            </a:extLst>
          </xdr:cNvPr>
          <xdr:cNvSpPr>
            <a:spLocks/>
          </xdr:cNvSpPr>
        </xdr:nvSpPr>
        <xdr:spPr bwMode="auto">
          <a:xfrm>
            <a:off x="85" y="62"/>
            <a:ext cx="5" cy="2"/>
          </a:xfrm>
          <a:custGeom>
            <a:avLst/>
            <a:gdLst>
              <a:gd name="T0" fmla="*/ 78 w 78"/>
              <a:gd name="T1" fmla="*/ 30 h 34"/>
              <a:gd name="T2" fmla="*/ 78 w 78"/>
              <a:gd name="T3" fmla="*/ 27 h 34"/>
              <a:gd name="T4" fmla="*/ 76 w 78"/>
              <a:gd name="T5" fmla="*/ 24 h 34"/>
              <a:gd name="T6" fmla="*/ 73 w 78"/>
              <a:gd name="T7" fmla="*/ 21 h 34"/>
              <a:gd name="T8" fmla="*/ 68 w 78"/>
              <a:gd name="T9" fmla="*/ 18 h 34"/>
              <a:gd name="T10" fmla="*/ 63 w 78"/>
              <a:gd name="T11" fmla="*/ 14 h 34"/>
              <a:gd name="T12" fmla="*/ 56 w 78"/>
              <a:gd name="T13" fmla="*/ 11 h 34"/>
              <a:gd name="T14" fmla="*/ 49 w 78"/>
              <a:gd name="T15" fmla="*/ 8 h 34"/>
              <a:gd name="T16" fmla="*/ 41 w 78"/>
              <a:gd name="T17" fmla="*/ 5 h 34"/>
              <a:gd name="T18" fmla="*/ 33 w 78"/>
              <a:gd name="T19" fmla="*/ 3 h 34"/>
              <a:gd name="T20" fmla="*/ 26 w 78"/>
              <a:gd name="T21" fmla="*/ 1 h 34"/>
              <a:gd name="T22" fmla="*/ 19 w 78"/>
              <a:gd name="T23" fmla="*/ 0 h 34"/>
              <a:gd name="T24" fmla="*/ 13 w 78"/>
              <a:gd name="T25" fmla="*/ 0 h 34"/>
              <a:gd name="T26" fmla="*/ 8 w 78"/>
              <a:gd name="T27" fmla="*/ 0 h 34"/>
              <a:gd name="T28" fmla="*/ 4 w 78"/>
              <a:gd name="T29" fmla="*/ 1 h 34"/>
              <a:gd name="T30" fmla="*/ 1 w 78"/>
              <a:gd name="T31" fmla="*/ 2 h 34"/>
              <a:gd name="T32" fmla="*/ 0 w 78"/>
              <a:gd name="T33" fmla="*/ 4 h 34"/>
              <a:gd name="T34" fmla="*/ 0 w 78"/>
              <a:gd name="T35" fmla="*/ 6 h 34"/>
              <a:gd name="T36" fmla="*/ 2 w 78"/>
              <a:gd name="T37" fmla="*/ 9 h 34"/>
              <a:gd name="T38" fmla="*/ 5 w 78"/>
              <a:gd name="T39" fmla="*/ 12 h 34"/>
              <a:gd name="T40" fmla="*/ 9 w 78"/>
              <a:gd name="T41" fmla="*/ 17 h 34"/>
              <a:gd name="T42" fmla="*/ 14 w 78"/>
              <a:gd name="T43" fmla="*/ 20 h 34"/>
              <a:gd name="T44" fmla="*/ 20 w 78"/>
              <a:gd name="T45" fmla="*/ 23 h 34"/>
              <a:gd name="T46" fmla="*/ 27 w 78"/>
              <a:gd name="T47" fmla="*/ 26 h 34"/>
              <a:gd name="T48" fmla="*/ 35 w 78"/>
              <a:gd name="T49" fmla="*/ 29 h 34"/>
              <a:gd name="T50" fmla="*/ 43 w 78"/>
              <a:gd name="T51" fmla="*/ 31 h 34"/>
              <a:gd name="T52" fmla="*/ 50 w 78"/>
              <a:gd name="T53" fmla="*/ 33 h 34"/>
              <a:gd name="T54" fmla="*/ 58 w 78"/>
              <a:gd name="T55" fmla="*/ 34 h 34"/>
              <a:gd name="T56" fmla="*/ 64 w 78"/>
              <a:gd name="T57" fmla="*/ 34 h 34"/>
              <a:gd name="T58" fmla="*/ 69 w 78"/>
              <a:gd name="T59" fmla="*/ 34 h 34"/>
              <a:gd name="T60" fmla="*/ 74 w 78"/>
              <a:gd name="T61" fmla="*/ 33 h 34"/>
              <a:gd name="T62" fmla="*/ 76 w 78"/>
              <a:gd name="T63" fmla="*/ 32 h 34"/>
              <a:gd name="T64" fmla="*/ 78 w 78"/>
              <a:gd name="T65" fmla="*/ 3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34">
                <a:moveTo>
                  <a:pt x="78" y="30"/>
                </a:moveTo>
                <a:lnTo>
                  <a:pt x="78" y="27"/>
                </a:lnTo>
                <a:lnTo>
                  <a:pt x="76" y="24"/>
                </a:lnTo>
                <a:lnTo>
                  <a:pt x="73" y="21"/>
                </a:lnTo>
                <a:lnTo>
                  <a:pt x="68" y="18"/>
                </a:lnTo>
                <a:lnTo>
                  <a:pt x="63" y="14"/>
                </a:lnTo>
                <a:lnTo>
                  <a:pt x="56" y="11"/>
                </a:lnTo>
                <a:lnTo>
                  <a:pt x="49" y="8"/>
                </a:lnTo>
                <a:lnTo>
                  <a:pt x="41" y="5"/>
                </a:lnTo>
                <a:lnTo>
                  <a:pt x="33" y="3"/>
                </a:lnTo>
                <a:lnTo>
                  <a:pt x="26" y="1"/>
                </a:lnTo>
                <a:lnTo>
                  <a:pt x="19" y="0"/>
                </a:lnTo>
                <a:lnTo>
                  <a:pt x="13" y="0"/>
                </a:lnTo>
                <a:lnTo>
                  <a:pt x="8" y="0"/>
                </a:lnTo>
                <a:lnTo>
                  <a:pt x="4" y="1"/>
                </a:lnTo>
                <a:lnTo>
                  <a:pt x="1" y="2"/>
                </a:lnTo>
                <a:lnTo>
                  <a:pt x="0" y="4"/>
                </a:lnTo>
                <a:lnTo>
                  <a:pt x="0" y="6"/>
                </a:lnTo>
                <a:lnTo>
                  <a:pt x="2" y="9"/>
                </a:lnTo>
                <a:lnTo>
                  <a:pt x="5" y="12"/>
                </a:lnTo>
                <a:lnTo>
                  <a:pt x="9" y="17"/>
                </a:lnTo>
                <a:lnTo>
                  <a:pt x="14" y="20"/>
                </a:lnTo>
                <a:lnTo>
                  <a:pt x="20" y="23"/>
                </a:lnTo>
                <a:lnTo>
                  <a:pt x="27" y="26"/>
                </a:lnTo>
                <a:lnTo>
                  <a:pt x="35" y="29"/>
                </a:lnTo>
                <a:lnTo>
                  <a:pt x="43" y="31"/>
                </a:lnTo>
                <a:lnTo>
                  <a:pt x="50" y="33"/>
                </a:lnTo>
                <a:lnTo>
                  <a:pt x="58" y="34"/>
                </a:lnTo>
                <a:lnTo>
                  <a:pt x="64" y="34"/>
                </a:lnTo>
                <a:lnTo>
                  <a:pt x="69" y="34"/>
                </a:lnTo>
                <a:lnTo>
                  <a:pt x="74" y="33"/>
                </a:lnTo>
                <a:lnTo>
                  <a:pt x="76" y="32"/>
                </a:lnTo>
                <a:lnTo>
                  <a:pt x="78" y="3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9" name="Freeform 21">
            <a:extLst>
              <a:ext uri="{FF2B5EF4-FFF2-40B4-BE49-F238E27FC236}">
                <a16:creationId xmlns:a16="http://schemas.microsoft.com/office/drawing/2014/main" id="{6D023D47-4446-4A7D-9481-B94E84854ABF}"/>
              </a:ext>
            </a:extLst>
          </xdr:cNvPr>
          <xdr:cNvSpPr>
            <a:spLocks/>
          </xdr:cNvSpPr>
        </xdr:nvSpPr>
        <xdr:spPr bwMode="auto">
          <a:xfrm>
            <a:off x="89" y="58"/>
            <a:ext cx="3" cy="4"/>
          </a:xfrm>
          <a:custGeom>
            <a:avLst/>
            <a:gdLst>
              <a:gd name="T0" fmla="*/ 3 w 46"/>
              <a:gd name="T1" fmla="*/ 68 h 69"/>
              <a:gd name="T2" fmla="*/ 5 w 46"/>
              <a:gd name="T3" fmla="*/ 69 h 69"/>
              <a:gd name="T4" fmla="*/ 8 w 46"/>
              <a:gd name="T5" fmla="*/ 68 h 69"/>
              <a:gd name="T6" fmla="*/ 12 w 46"/>
              <a:gd name="T7" fmla="*/ 66 h 69"/>
              <a:gd name="T8" fmla="*/ 16 w 46"/>
              <a:gd name="T9" fmla="*/ 63 h 69"/>
              <a:gd name="T10" fmla="*/ 20 w 46"/>
              <a:gd name="T11" fmla="*/ 59 h 69"/>
              <a:gd name="T12" fmla="*/ 24 w 46"/>
              <a:gd name="T13" fmla="*/ 54 h 69"/>
              <a:gd name="T14" fmla="*/ 29 w 46"/>
              <a:gd name="T15" fmla="*/ 48 h 69"/>
              <a:gd name="T16" fmla="*/ 33 w 46"/>
              <a:gd name="T17" fmla="*/ 41 h 69"/>
              <a:gd name="T18" fmla="*/ 40 w 46"/>
              <a:gd name="T19" fmla="*/ 27 h 69"/>
              <a:gd name="T20" fmla="*/ 45 w 46"/>
              <a:gd name="T21" fmla="*/ 15 h 69"/>
              <a:gd name="T22" fmla="*/ 46 w 46"/>
              <a:gd name="T23" fmla="*/ 5 h 69"/>
              <a:gd name="T24" fmla="*/ 44 w 46"/>
              <a:gd name="T25" fmla="*/ 0 h 69"/>
              <a:gd name="T26" fmla="*/ 41 w 46"/>
              <a:gd name="T27" fmla="*/ 0 h 69"/>
              <a:gd name="T28" fmla="*/ 38 w 46"/>
              <a:gd name="T29" fmla="*/ 0 h 69"/>
              <a:gd name="T30" fmla="*/ 35 w 46"/>
              <a:gd name="T31" fmla="*/ 3 h 69"/>
              <a:gd name="T32" fmla="*/ 31 w 46"/>
              <a:gd name="T33" fmla="*/ 6 h 69"/>
              <a:gd name="T34" fmla="*/ 27 w 46"/>
              <a:gd name="T35" fmla="*/ 10 h 69"/>
              <a:gd name="T36" fmla="*/ 22 w 46"/>
              <a:gd name="T37" fmla="*/ 15 h 69"/>
              <a:gd name="T38" fmla="*/ 18 w 46"/>
              <a:gd name="T39" fmla="*/ 21 h 69"/>
              <a:gd name="T40" fmla="*/ 13 w 46"/>
              <a:gd name="T41" fmla="*/ 28 h 69"/>
              <a:gd name="T42" fmla="*/ 6 w 46"/>
              <a:gd name="T43" fmla="*/ 41 h 69"/>
              <a:gd name="T44" fmla="*/ 2 w 46"/>
              <a:gd name="T45" fmla="*/ 54 h 69"/>
              <a:gd name="T46" fmla="*/ 0 w 46"/>
              <a:gd name="T47" fmla="*/ 63 h 69"/>
              <a:gd name="T48" fmla="*/ 3 w 46"/>
              <a:gd name="T49" fmla="*/ 68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6" h="69">
                <a:moveTo>
                  <a:pt x="3" y="68"/>
                </a:moveTo>
                <a:lnTo>
                  <a:pt x="5" y="69"/>
                </a:lnTo>
                <a:lnTo>
                  <a:pt x="8" y="68"/>
                </a:lnTo>
                <a:lnTo>
                  <a:pt x="12" y="66"/>
                </a:lnTo>
                <a:lnTo>
                  <a:pt x="16" y="63"/>
                </a:lnTo>
                <a:lnTo>
                  <a:pt x="20" y="59"/>
                </a:lnTo>
                <a:lnTo>
                  <a:pt x="24" y="54"/>
                </a:lnTo>
                <a:lnTo>
                  <a:pt x="29" y="48"/>
                </a:lnTo>
                <a:lnTo>
                  <a:pt x="33" y="41"/>
                </a:lnTo>
                <a:lnTo>
                  <a:pt x="40" y="27"/>
                </a:lnTo>
                <a:lnTo>
                  <a:pt x="45" y="15"/>
                </a:lnTo>
                <a:lnTo>
                  <a:pt x="46" y="5"/>
                </a:lnTo>
                <a:lnTo>
                  <a:pt x="44" y="0"/>
                </a:lnTo>
                <a:lnTo>
                  <a:pt x="41" y="0"/>
                </a:lnTo>
                <a:lnTo>
                  <a:pt x="38" y="0"/>
                </a:lnTo>
                <a:lnTo>
                  <a:pt x="35" y="3"/>
                </a:lnTo>
                <a:lnTo>
                  <a:pt x="31" y="6"/>
                </a:lnTo>
                <a:lnTo>
                  <a:pt x="27" y="10"/>
                </a:lnTo>
                <a:lnTo>
                  <a:pt x="22" y="15"/>
                </a:lnTo>
                <a:lnTo>
                  <a:pt x="18" y="21"/>
                </a:lnTo>
                <a:lnTo>
                  <a:pt x="13" y="28"/>
                </a:lnTo>
                <a:lnTo>
                  <a:pt x="6" y="41"/>
                </a:lnTo>
                <a:lnTo>
                  <a:pt x="2" y="54"/>
                </a:lnTo>
                <a:lnTo>
                  <a:pt x="0" y="63"/>
                </a:lnTo>
                <a:lnTo>
                  <a:pt x="3" y="6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0" name="Freeform 22">
            <a:extLst>
              <a:ext uri="{FF2B5EF4-FFF2-40B4-BE49-F238E27FC236}">
                <a16:creationId xmlns:a16="http://schemas.microsoft.com/office/drawing/2014/main" id="{62F0DD22-9A3F-495D-9BFF-D18124B99F7E}"/>
              </a:ext>
            </a:extLst>
          </xdr:cNvPr>
          <xdr:cNvSpPr>
            <a:spLocks/>
          </xdr:cNvSpPr>
        </xdr:nvSpPr>
        <xdr:spPr bwMode="auto">
          <a:xfrm>
            <a:off x="85" y="57"/>
            <a:ext cx="4" cy="3"/>
          </a:xfrm>
          <a:custGeom>
            <a:avLst/>
            <a:gdLst>
              <a:gd name="T0" fmla="*/ 76 w 76"/>
              <a:gd name="T1" fmla="*/ 36 h 39"/>
              <a:gd name="T2" fmla="*/ 76 w 76"/>
              <a:gd name="T3" fmla="*/ 33 h 39"/>
              <a:gd name="T4" fmla="*/ 75 w 76"/>
              <a:gd name="T5" fmla="*/ 31 h 39"/>
              <a:gd name="T6" fmla="*/ 72 w 76"/>
              <a:gd name="T7" fmla="*/ 27 h 39"/>
              <a:gd name="T8" fmla="*/ 67 w 76"/>
              <a:gd name="T9" fmla="*/ 24 h 39"/>
              <a:gd name="T10" fmla="*/ 62 w 76"/>
              <a:gd name="T11" fmla="*/ 20 h 39"/>
              <a:gd name="T12" fmla="*/ 56 w 76"/>
              <a:gd name="T13" fmla="*/ 16 h 39"/>
              <a:gd name="T14" fmla="*/ 49 w 76"/>
              <a:gd name="T15" fmla="*/ 12 h 39"/>
              <a:gd name="T16" fmla="*/ 42 w 76"/>
              <a:gd name="T17" fmla="*/ 9 h 39"/>
              <a:gd name="T18" fmla="*/ 34 w 76"/>
              <a:gd name="T19" fmla="*/ 6 h 39"/>
              <a:gd name="T20" fmla="*/ 27 w 76"/>
              <a:gd name="T21" fmla="*/ 3 h 39"/>
              <a:gd name="T22" fmla="*/ 20 w 76"/>
              <a:gd name="T23" fmla="*/ 2 h 39"/>
              <a:gd name="T24" fmla="*/ 14 w 76"/>
              <a:gd name="T25" fmla="*/ 0 h 39"/>
              <a:gd name="T26" fmla="*/ 9 w 76"/>
              <a:gd name="T27" fmla="*/ 0 h 39"/>
              <a:gd name="T28" fmla="*/ 5 w 76"/>
              <a:gd name="T29" fmla="*/ 0 h 39"/>
              <a:gd name="T30" fmla="*/ 2 w 76"/>
              <a:gd name="T31" fmla="*/ 1 h 39"/>
              <a:gd name="T32" fmla="*/ 0 w 76"/>
              <a:gd name="T33" fmla="*/ 3 h 39"/>
              <a:gd name="T34" fmla="*/ 0 w 76"/>
              <a:gd name="T35" fmla="*/ 6 h 39"/>
              <a:gd name="T36" fmla="*/ 2 w 76"/>
              <a:gd name="T37" fmla="*/ 9 h 39"/>
              <a:gd name="T38" fmla="*/ 4 w 76"/>
              <a:gd name="T39" fmla="*/ 12 h 39"/>
              <a:gd name="T40" fmla="*/ 8 w 76"/>
              <a:gd name="T41" fmla="*/ 16 h 39"/>
              <a:gd name="T42" fmla="*/ 13 w 76"/>
              <a:gd name="T43" fmla="*/ 20 h 39"/>
              <a:gd name="T44" fmla="*/ 19 w 76"/>
              <a:gd name="T45" fmla="*/ 24 h 39"/>
              <a:gd name="T46" fmla="*/ 26 w 76"/>
              <a:gd name="T47" fmla="*/ 27 h 39"/>
              <a:gd name="T48" fmla="*/ 33 w 76"/>
              <a:gd name="T49" fmla="*/ 31 h 39"/>
              <a:gd name="T50" fmla="*/ 41 w 76"/>
              <a:gd name="T51" fmla="*/ 34 h 39"/>
              <a:gd name="T52" fmla="*/ 48 w 76"/>
              <a:gd name="T53" fmla="*/ 36 h 39"/>
              <a:gd name="T54" fmla="*/ 55 w 76"/>
              <a:gd name="T55" fmla="*/ 38 h 39"/>
              <a:gd name="T56" fmla="*/ 61 w 76"/>
              <a:gd name="T57" fmla="*/ 39 h 39"/>
              <a:gd name="T58" fmla="*/ 66 w 76"/>
              <a:gd name="T59" fmla="*/ 39 h 39"/>
              <a:gd name="T60" fmla="*/ 71 w 76"/>
              <a:gd name="T61" fmla="*/ 39 h 39"/>
              <a:gd name="T62" fmla="*/ 74 w 76"/>
              <a:gd name="T63" fmla="*/ 38 h 39"/>
              <a:gd name="T64" fmla="*/ 76 w 76"/>
              <a:gd name="T65" fmla="*/ 36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6" h="39">
                <a:moveTo>
                  <a:pt x="76" y="36"/>
                </a:moveTo>
                <a:lnTo>
                  <a:pt x="76" y="33"/>
                </a:lnTo>
                <a:lnTo>
                  <a:pt x="75" y="31"/>
                </a:lnTo>
                <a:lnTo>
                  <a:pt x="72" y="27"/>
                </a:lnTo>
                <a:lnTo>
                  <a:pt x="67" y="24"/>
                </a:lnTo>
                <a:lnTo>
                  <a:pt x="62" y="20"/>
                </a:lnTo>
                <a:lnTo>
                  <a:pt x="56" y="16"/>
                </a:lnTo>
                <a:lnTo>
                  <a:pt x="49" y="12"/>
                </a:lnTo>
                <a:lnTo>
                  <a:pt x="42" y="9"/>
                </a:lnTo>
                <a:lnTo>
                  <a:pt x="34" y="6"/>
                </a:lnTo>
                <a:lnTo>
                  <a:pt x="27" y="3"/>
                </a:lnTo>
                <a:lnTo>
                  <a:pt x="20" y="2"/>
                </a:lnTo>
                <a:lnTo>
                  <a:pt x="14" y="0"/>
                </a:lnTo>
                <a:lnTo>
                  <a:pt x="9" y="0"/>
                </a:lnTo>
                <a:lnTo>
                  <a:pt x="5" y="0"/>
                </a:lnTo>
                <a:lnTo>
                  <a:pt x="2" y="1"/>
                </a:lnTo>
                <a:lnTo>
                  <a:pt x="0" y="3"/>
                </a:lnTo>
                <a:lnTo>
                  <a:pt x="0" y="6"/>
                </a:lnTo>
                <a:lnTo>
                  <a:pt x="2" y="9"/>
                </a:lnTo>
                <a:lnTo>
                  <a:pt x="4" y="12"/>
                </a:lnTo>
                <a:lnTo>
                  <a:pt x="8" y="16"/>
                </a:lnTo>
                <a:lnTo>
                  <a:pt x="13" y="20"/>
                </a:lnTo>
                <a:lnTo>
                  <a:pt x="19" y="24"/>
                </a:lnTo>
                <a:lnTo>
                  <a:pt x="26" y="27"/>
                </a:lnTo>
                <a:lnTo>
                  <a:pt x="33" y="31"/>
                </a:lnTo>
                <a:lnTo>
                  <a:pt x="41" y="34"/>
                </a:lnTo>
                <a:lnTo>
                  <a:pt x="48" y="36"/>
                </a:lnTo>
                <a:lnTo>
                  <a:pt x="55" y="38"/>
                </a:lnTo>
                <a:lnTo>
                  <a:pt x="61" y="39"/>
                </a:lnTo>
                <a:lnTo>
                  <a:pt x="66" y="39"/>
                </a:lnTo>
                <a:lnTo>
                  <a:pt x="71" y="39"/>
                </a:lnTo>
                <a:lnTo>
                  <a:pt x="74" y="38"/>
                </a:lnTo>
                <a:lnTo>
                  <a:pt x="76" y="3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1" name="Freeform 23">
            <a:extLst>
              <a:ext uri="{FF2B5EF4-FFF2-40B4-BE49-F238E27FC236}">
                <a16:creationId xmlns:a16="http://schemas.microsoft.com/office/drawing/2014/main" id="{7F9F0F88-0101-4D6F-83E8-6996BEFFE122}"/>
              </a:ext>
            </a:extLst>
          </xdr:cNvPr>
          <xdr:cNvSpPr>
            <a:spLocks/>
          </xdr:cNvSpPr>
        </xdr:nvSpPr>
        <xdr:spPr bwMode="auto">
          <a:xfrm>
            <a:off x="88" y="54"/>
            <a:ext cx="4" cy="4"/>
          </a:xfrm>
          <a:custGeom>
            <a:avLst/>
            <a:gdLst>
              <a:gd name="T0" fmla="*/ 2 w 54"/>
              <a:gd name="T1" fmla="*/ 63 h 64"/>
              <a:gd name="T2" fmla="*/ 5 w 54"/>
              <a:gd name="T3" fmla="*/ 64 h 64"/>
              <a:gd name="T4" fmla="*/ 8 w 54"/>
              <a:gd name="T5" fmla="*/ 64 h 64"/>
              <a:gd name="T6" fmla="*/ 13 w 54"/>
              <a:gd name="T7" fmla="*/ 62 h 64"/>
              <a:gd name="T8" fmla="*/ 17 w 54"/>
              <a:gd name="T9" fmla="*/ 60 h 64"/>
              <a:gd name="T10" fmla="*/ 22 w 54"/>
              <a:gd name="T11" fmla="*/ 56 h 64"/>
              <a:gd name="T12" fmla="*/ 27 w 54"/>
              <a:gd name="T13" fmla="*/ 51 h 64"/>
              <a:gd name="T14" fmla="*/ 32 w 54"/>
              <a:gd name="T15" fmla="*/ 46 h 64"/>
              <a:gd name="T16" fmla="*/ 37 w 54"/>
              <a:gd name="T17" fmla="*/ 40 h 64"/>
              <a:gd name="T18" fmla="*/ 46 w 54"/>
              <a:gd name="T19" fmla="*/ 27 h 64"/>
              <a:gd name="T20" fmla="*/ 51 w 54"/>
              <a:gd name="T21" fmla="*/ 15 h 64"/>
              <a:gd name="T22" fmla="*/ 54 w 54"/>
              <a:gd name="T23" fmla="*/ 6 h 64"/>
              <a:gd name="T24" fmla="*/ 52 w 54"/>
              <a:gd name="T25" fmla="*/ 1 h 64"/>
              <a:gd name="T26" fmla="*/ 50 w 54"/>
              <a:gd name="T27" fmla="*/ 0 h 64"/>
              <a:gd name="T28" fmla="*/ 47 w 54"/>
              <a:gd name="T29" fmla="*/ 1 h 64"/>
              <a:gd name="T30" fmla="*/ 43 w 54"/>
              <a:gd name="T31" fmla="*/ 2 h 64"/>
              <a:gd name="T32" fmla="*/ 38 w 54"/>
              <a:gd name="T33" fmla="*/ 5 h 64"/>
              <a:gd name="T34" fmla="*/ 34 w 54"/>
              <a:gd name="T35" fmla="*/ 8 h 64"/>
              <a:gd name="T36" fmla="*/ 29 w 54"/>
              <a:gd name="T37" fmla="*/ 13 h 64"/>
              <a:gd name="T38" fmla="*/ 23 w 54"/>
              <a:gd name="T39" fmla="*/ 18 h 64"/>
              <a:gd name="T40" fmla="*/ 18 w 54"/>
              <a:gd name="T41" fmla="*/ 24 h 64"/>
              <a:gd name="T42" fmla="*/ 8 w 54"/>
              <a:gd name="T43" fmla="*/ 37 h 64"/>
              <a:gd name="T44" fmla="*/ 3 w 54"/>
              <a:gd name="T45" fmla="*/ 49 h 64"/>
              <a:gd name="T46" fmla="*/ 0 w 54"/>
              <a:gd name="T47" fmla="*/ 58 h 64"/>
              <a:gd name="T48" fmla="*/ 2 w 54"/>
              <a:gd name="T49" fmla="*/ 63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4" h="64">
                <a:moveTo>
                  <a:pt x="2" y="63"/>
                </a:moveTo>
                <a:lnTo>
                  <a:pt x="5" y="64"/>
                </a:lnTo>
                <a:lnTo>
                  <a:pt x="8" y="64"/>
                </a:lnTo>
                <a:lnTo>
                  <a:pt x="13" y="62"/>
                </a:lnTo>
                <a:lnTo>
                  <a:pt x="17" y="60"/>
                </a:lnTo>
                <a:lnTo>
                  <a:pt x="22" y="56"/>
                </a:lnTo>
                <a:lnTo>
                  <a:pt x="27" y="51"/>
                </a:lnTo>
                <a:lnTo>
                  <a:pt x="32" y="46"/>
                </a:lnTo>
                <a:lnTo>
                  <a:pt x="37" y="40"/>
                </a:lnTo>
                <a:lnTo>
                  <a:pt x="46" y="27"/>
                </a:lnTo>
                <a:lnTo>
                  <a:pt x="51" y="15"/>
                </a:lnTo>
                <a:lnTo>
                  <a:pt x="54" y="6"/>
                </a:lnTo>
                <a:lnTo>
                  <a:pt x="52" y="1"/>
                </a:lnTo>
                <a:lnTo>
                  <a:pt x="50" y="0"/>
                </a:lnTo>
                <a:lnTo>
                  <a:pt x="47" y="1"/>
                </a:lnTo>
                <a:lnTo>
                  <a:pt x="43" y="2"/>
                </a:lnTo>
                <a:lnTo>
                  <a:pt x="38" y="5"/>
                </a:lnTo>
                <a:lnTo>
                  <a:pt x="34" y="8"/>
                </a:lnTo>
                <a:lnTo>
                  <a:pt x="29" y="13"/>
                </a:lnTo>
                <a:lnTo>
                  <a:pt x="23" y="18"/>
                </a:lnTo>
                <a:lnTo>
                  <a:pt x="18" y="24"/>
                </a:lnTo>
                <a:lnTo>
                  <a:pt x="8" y="37"/>
                </a:lnTo>
                <a:lnTo>
                  <a:pt x="3" y="49"/>
                </a:lnTo>
                <a:lnTo>
                  <a:pt x="0" y="58"/>
                </a:lnTo>
                <a:lnTo>
                  <a:pt x="2" y="6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2" name="Freeform 24">
            <a:extLst>
              <a:ext uri="{FF2B5EF4-FFF2-40B4-BE49-F238E27FC236}">
                <a16:creationId xmlns:a16="http://schemas.microsoft.com/office/drawing/2014/main" id="{BEFBA916-C60E-4B2E-88C4-96A69CAE63C3}"/>
              </a:ext>
            </a:extLst>
          </xdr:cNvPr>
          <xdr:cNvSpPr>
            <a:spLocks/>
          </xdr:cNvSpPr>
        </xdr:nvSpPr>
        <xdr:spPr bwMode="auto">
          <a:xfrm>
            <a:off x="85" y="52"/>
            <a:ext cx="4" cy="3"/>
          </a:xfrm>
          <a:custGeom>
            <a:avLst/>
            <a:gdLst>
              <a:gd name="T0" fmla="*/ 71 w 71"/>
              <a:gd name="T1" fmla="*/ 44 h 47"/>
              <a:gd name="T2" fmla="*/ 71 w 71"/>
              <a:gd name="T3" fmla="*/ 42 h 47"/>
              <a:gd name="T4" fmla="*/ 70 w 71"/>
              <a:gd name="T5" fmla="*/ 39 h 47"/>
              <a:gd name="T6" fmla="*/ 68 w 71"/>
              <a:gd name="T7" fmla="*/ 35 h 47"/>
              <a:gd name="T8" fmla="*/ 64 w 71"/>
              <a:gd name="T9" fmla="*/ 31 h 47"/>
              <a:gd name="T10" fmla="*/ 60 w 71"/>
              <a:gd name="T11" fmla="*/ 27 h 47"/>
              <a:gd name="T12" fmla="*/ 54 w 71"/>
              <a:gd name="T13" fmla="*/ 22 h 47"/>
              <a:gd name="T14" fmla="*/ 48 w 71"/>
              <a:gd name="T15" fmla="*/ 18 h 47"/>
              <a:gd name="T16" fmla="*/ 41 w 71"/>
              <a:gd name="T17" fmla="*/ 13 h 47"/>
              <a:gd name="T18" fmla="*/ 34 w 71"/>
              <a:gd name="T19" fmla="*/ 9 h 47"/>
              <a:gd name="T20" fmla="*/ 27 w 71"/>
              <a:gd name="T21" fmla="*/ 6 h 47"/>
              <a:gd name="T22" fmla="*/ 20 w 71"/>
              <a:gd name="T23" fmla="*/ 3 h 47"/>
              <a:gd name="T24" fmla="*/ 14 w 71"/>
              <a:gd name="T25" fmla="*/ 2 h 47"/>
              <a:gd name="T26" fmla="*/ 9 w 71"/>
              <a:gd name="T27" fmla="*/ 1 h 47"/>
              <a:gd name="T28" fmla="*/ 5 w 71"/>
              <a:gd name="T29" fmla="*/ 0 h 47"/>
              <a:gd name="T30" fmla="*/ 2 w 71"/>
              <a:gd name="T31" fmla="*/ 1 h 47"/>
              <a:gd name="T32" fmla="*/ 0 w 71"/>
              <a:gd name="T33" fmla="*/ 3 h 47"/>
              <a:gd name="T34" fmla="*/ 0 w 71"/>
              <a:gd name="T35" fmla="*/ 6 h 47"/>
              <a:gd name="T36" fmla="*/ 1 w 71"/>
              <a:gd name="T37" fmla="*/ 9 h 47"/>
              <a:gd name="T38" fmla="*/ 3 w 71"/>
              <a:gd name="T39" fmla="*/ 13 h 47"/>
              <a:gd name="T40" fmla="*/ 6 w 71"/>
              <a:gd name="T41" fmla="*/ 17 h 47"/>
              <a:gd name="T42" fmla="*/ 11 w 71"/>
              <a:gd name="T43" fmla="*/ 21 h 47"/>
              <a:gd name="T44" fmla="*/ 16 w 71"/>
              <a:gd name="T45" fmla="*/ 25 h 47"/>
              <a:gd name="T46" fmla="*/ 23 w 71"/>
              <a:gd name="T47" fmla="*/ 30 h 47"/>
              <a:gd name="T48" fmla="*/ 30 w 71"/>
              <a:gd name="T49" fmla="*/ 34 h 47"/>
              <a:gd name="T50" fmla="*/ 37 w 71"/>
              <a:gd name="T51" fmla="*/ 38 h 47"/>
              <a:gd name="T52" fmla="*/ 44 w 71"/>
              <a:gd name="T53" fmla="*/ 41 h 47"/>
              <a:gd name="T54" fmla="*/ 51 w 71"/>
              <a:gd name="T55" fmla="*/ 44 h 47"/>
              <a:gd name="T56" fmla="*/ 57 w 71"/>
              <a:gd name="T57" fmla="*/ 45 h 47"/>
              <a:gd name="T58" fmla="*/ 62 w 71"/>
              <a:gd name="T59" fmla="*/ 46 h 47"/>
              <a:gd name="T60" fmla="*/ 66 w 71"/>
              <a:gd name="T61" fmla="*/ 47 h 47"/>
              <a:gd name="T62" fmla="*/ 69 w 71"/>
              <a:gd name="T63" fmla="*/ 46 h 47"/>
              <a:gd name="T64" fmla="*/ 71 w 71"/>
              <a:gd name="T65" fmla="*/ 44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1" h="47">
                <a:moveTo>
                  <a:pt x="71" y="44"/>
                </a:moveTo>
                <a:lnTo>
                  <a:pt x="71" y="42"/>
                </a:lnTo>
                <a:lnTo>
                  <a:pt x="70" y="39"/>
                </a:lnTo>
                <a:lnTo>
                  <a:pt x="68" y="35"/>
                </a:lnTo>
                <a:lnTo>
                  <a:pt x="64" y="31"/>
                </a:lnTo>
                <a:lnTo>
                  <a:pt x="60" y="27"/>
                </a:lnTo>
                <a:lnTo>
                  <a:pt x="54" y="22"/>
                </a:lnTo>
                <a:lnTo>
                  <a:pt x="48" y="18"/>
                </a:lnTo>
                <a:lnTo>
                  <a:pt x="41" y="13"/>
                </a:lnTo>
                <a:lnTo>
                  <a:pt x="34" y="9"/>
                </a:lnTo>
                <a:lnTo>
                  <a:pt x="27" y="6"/>
                </a:lnTo>
                <a:lnTo>
                  <a:pt x="20" y="3"/>
                </a:lnTo>
                <a:lnTo>
                  <a:pt x="14" y="2"/>
                </a:lnTo>
                <a:lnTo>
                  <a:pt x="9" y="1"/>
                </a:lnTo>
                <a:lnTo>
                  <a:pt x="5" y="0"/>
                </a:lnTo>
                <a:lnTo>
                  <a:pt x="2" y="1"/>
                </a:lnTo>
                <a:lnTo>
                  <a:pt x="0" y="3"/>
                </a:lnTo>
                <a:lnTo>
                  <a:pt x="0" y="6"/>
                </a:lnTo>
                <a:lnTo>
                  <a:pt x="1" y="9"/>
                </a:lnTo>
                <a:lnTo>
                  <a:pt x="3" y="13"/>
                </a:lnTo>
                <a:lnTo>
                  <a:pt x="6" y="17"/>
                </a:lnTo>
                <a:lnTo>
                  <a:pt x="11" y="21"/>
                </a:lnTo>
                <a:lnTo>
                  <a:pt x="16" y="25"/>
                </a:lnTo>
                <a:lnTo>
                  <a:pt x="23" y="30"/>
                </a:lnTo>
                <a:lnTo>
                  <a:pt x="30" y="34"/>
                </a:lnTo>
                <a:lnTo>
                  <a:pt x="37" y="38"/>
                </a:lnTo>
                <a:lnTo>
                  <a:pt x="44" y="41"/>
                </a:lnTo>
                <a:lnTo>
                  <a:pt x="51" y="44"/>
                </a:lnTo>
                <a:lnTo>
                  <a:pt x="57" y="45"/>
                </a:lnTo>
                <a:lnTo>
                  <a:pt x="62" y="46"/>
                </a:lnTo>
                <a:lnTo>
                  <a:pt x="66" y="47"/>
                </a:lnTo>
                <a:lnTo>
                  <a:pt x="69" y="46"/>
                </a:lnTo>
                <a:lnTo>
                  <a:pt x="71" y="4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3" name="Freeform 25">
            <a:extLst>
              <a:ext uri="{FF2B5EF4-FFF2-40B4-BE49-F238E27FC236}">
                <a16:creationId xmlns:a16="http://schemas.microsoft.com/office/drawing/2014/main" id="{CFC82E0B-DADF-4707-B760-47C905A6EF4E}"/>
              </a:ext>
            </a:extLst>
          </xdr:cNvPr>
          <xdr:cNvSpPr>
            <a:spLocks/>
          </xdr:cNvSpPr>
        </xdr:nvSpPr>
        <xdr:spPr bwMode="auto">
          <a:xfrm>
            <a:off x="88" y="50"/>
            <a:ext cx="4" cy="4"/>
          </a:xfrm>
          <a:custGeom>
            <a:avLst/>
            <a:gdLst>
              <a:gd name="T0" fmla="*/ 1 w 57"/>
              <a:gd name="T1" fmla="*/ 57 h 58"/>
              <a:gd name="T2" fmla="*/ 3 w 57"/>
              <a:gd name="T3" fmla="*/ 58 h 58"/>
              <a:gd name="T4" fmla="*/ 6 w 57"/>
              <a:gd name="T5" fmla="*/ 58 h 58"/>
              <a:gd name="T6" fmla="*/ 10 w 57"/>
              <a:gd name="T7" fmla="*/ 57 h 58"/>
              <a:gd name="T8" fmla="*/ 15 w 57"/>
              <a:gd name="T9" fmla="*/ 55 h 58"/>
              <a:gd name="T10" fmla="*/ 20 w 57"/>
              <a:gd name="T11" fmla="*/ 52 h 58"/>
              <a:gd name="T12" fmla="*/ 26 w 57"/>
              <a:gd name="T13" fmla="*/ 48 h 58"/>
              <a:gd name="T14" fmla="*/ 31 w 57"/>
              <a:gd name="T15" fmla="*/ 43 h 58"/>
              <a:gd name="T16" fmla="*/ 37 w 57"/>
              <a:gd name="T17" fmla="*/ 37 h 58"/>
              <a:gd name="T18" fmla="*/ 47 w 57"/>
              <a:gd name="T19" fmla="*/ 26 h 58"/>
              <a:gd name="T20" fmla="*/ 54 w 57"/>
              <a:gd name="T21" fmla="*/ 15 h 58"/>
              <a:gd name="T22" fmla="*/ 57 w 57"/>
              <a:gd name="T23" fmla="*/ 6 h 58"/>
              <a:gd name="T24" fmla="*/ 56 w 57"/>
              <a:gd name="T25" fmla="*/ 1 h 58"/>
              <a:gd name="T26" fmla="*/ 54 w 57"/>
              <a:gd name="T27" fmla="*/ 0 h 58"/>
              <a:gd name="T28" fmla="*/ 51 w 57"/>
              <a:gd name="T29" fmla="*/ 0 h 58"/>
              <a:gd name="T30" fmla="*/ 47 w 57"/>
              <a:gd name="T31" fmla="*/ 1 h 58"/>
              <a:gd name="T32" fmla="*/ 43 w 57"/>
              <a:gd name="T33" fmla="*/ 3 h 58"/>
              <a:gd name="T34" fmla="*/ 38 w 57"/>
              <a:gd name="T35" fmla="*/ 6 h 58"/>
              <a:gd name="T36" fmla="*/ 32 w 57"/>
              <a:gd name="T37" fmla="*/ 10 h 58"/>
              <a:gd name="T38" fmla="*/ 27 w 57"/>
              <a:gd name="T39" fmla="*/ 15 h 58"/>
              <a:gd name="T40" fmla="*/ 21 w 57"/>
              <a:gd name="T41" fmla="*/ 20 h 58"/>
              <a:gd name="T42" fmla="*/ 10 w 57"/>
              <a:gd name="T43" fmla="*/ 32 h 58"/>
              <a:gd name="T44" fmla="*/ 3 w 57"/>
              <a:gd name="T45" fmla="*/ 43 h 58"/>
              <a:gd name="T46" fmla="*/ 0 w 57"/>
              <a:gd name="T47" fmla="*/ 51 h 58"/>
              <a:gd name="T48" fmla="*/ 1 w 57"/>
              <a:gd name="T49" fmla="*/ 57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7" h="58">
                <a:moveTo>
                  <a:pt x="1" y="57"/>
                </a:moveTo>
                <a:lnTo>
                  <a:pt x="3" y="58"/>
                </a:lnTo>
                <a:lnTo>
                  <a:pt x="6" y="58"/>
                </a:lnTo>
                <a:lnTo>
                  <a:pt x="10" y="57"/>
                </a:lnTo>
                <a:lnTo>
                  <a:pt x="15" y="55"/>
                </a:lnTo>
                <a:lnTo>
                  <a:pt x="20" y="52"/>
                </a:lnTo>
                <a:lnTo>
                  <a:pt x="26" y="48"/>
                </a:lnTo>
                <a:lnTo>
                  <a:pt x="31" y="43"/>
                </a:lnTo>
                <a:lnTo>
                  <a:pt x="37" y="37"/>
                </a:lnTo>
                <a:lnTo>
                  <a:pt x="47" y="26"/>
                </a:lnTo>
                <a:lnTo>
                  <a:pt x="54" y="15"/>
                </a:lnTo>
                <a:lnTo>
                  <a:pt x="57" y="6"/>
                </a:lnTo>
                <a:lnTo>
                  <a:pt x="56" y="1"/>
                </a:lnTo>
                <a:lnTo>
                  <a:pt x="54" y="0"/>
                </a:lnTo>
                <a:lnTo>
                  <a:pt x="51" y="0"/>
                </a:lnTo>
                <a:lnTo>
                  <a:pt x="47" y="1"/>
                </a:lnTo>
                <a:lnTo>
                  <a:pt x="43" y="3"/>
                </a:lnTo>
                <a:lnTo>
                  <a:pt x="38" y="6"/>
                </a:lnTo>
                <a:lnTo>
                  <a:pt x="32" y="10"/>
                </a:lnTo>
                <a:lnTo>
                  <a:pt x="27" y="15"/>
                </a:lnTo>
                <a:lnTo>
                  <a:pt x="21" y="20"/>
                </a:lnTo>
                <a:lnTo>
                  <a:pt x="10" y="32"/>
                </a:lnTo>
                <a:lnTo>
                  <a:pt x="3" y="43"/>
                </a:lnTo>
                <a:lnTo>
                  <a:pt x="0" y="51"/>
                </a:lnTo>
                <a:lnTo>
                  <a:pt x="1" y="5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4" name="Freeform 26">
            <a:extLst>
              <a:ext uri="{FF2B5EF4-FFF2-40B4-BE49-F238E27FC236}">
                <a16:creationId xmlns:a16="http://schemas.microsoft.com/office/drawing/2014/main" id="{FA0D43C6-2372-4C63-9C53-7D755B2CE305}"/>
              </a:ext>
            </a:extLst>
          </xdr:cNvPr>
          <xdr:cNvSpPr>
            <a:spLocks/>
          </xdr:cNvSpPr>
        </xdr:nvSpPr>
        <xdr:spPr bwMode="auto">
          <a:xfrm>
            <a:off x="85" y="48"/>
            <a:ext cx="4" cy="3"/>
          </a:xfrm>
          <a:custGeom>
            <a:avLst/>
            <a:gdLst>
              <a:gd name="T0" fmla="*/ 67 w 69"/>
              <a:gd name="T1" fmla="*/ 50 h 52"/>
              <a:gd name="T2" fmla="*/ 69 w 69"/>
              <a:gd name="T3" fmla="*/ 48 h 52"/>
              <a:gd name="T4" fmla="*/ 67 w 69"/>
              <a:gd name="T5" fmla="*/ 45 h 52"/>
              <a:gd name="T6" fmla="*/ 65 w 69"/>
              <a:gd name="T7" fmla="*/ 41 h 52"/>
              <a:gd name="T8" fmla="*/ 62 w 69"/>
              <a:gd name="T9" fmla="*/ 36 h 52"/>
              <a:gd name="T10" fmla="*/ 58 w 69"/>
              <a:gd name="T11" fmla="*/ 32 h 52"/>
              <a:gd name="T12" fmla="*/ 53 w 69"/>
              <a:gd name="T13" fmla="*/ 27 h 52"/>
              <a:gd name="T14" fmla="*/ 47 w 69"/>
              <a:gd name="T15" fmla="*/ 21 h 52"/>
              <a:gd name="T16" fmla="*/ 41 w 69"/>
              <a:gd name="T17" fmla="*/ 16 h 52"/>
              <a:gd name="T18" fmla="*/ 34 w 69"/>
              <a:gd name="T19" fmla="*/ 11 h 52"/>
              <a:gd name="T20" fmla="*/ 27 w 69"/>
              <a:gd name="T21" fmla="*/ 7 h 52"/>
              <a:gd name="T22" fmla="*/ 21 w 69"/>
              <a:gd name="T23" fmla="*/ 4 h 52"/>
              <a:gd name="T24" fmla="*/ 15 w 69"/>
              <a:gd name="T25" fmla="*/ 2 h 52"/>
              <a:gd name="T26" fmla="*/ 10 w 69"/>
              <a:gd name="T27" fmla="*/ 0 h 52"/>
              <a:gd name="T28" fmla="*/ 6 w 69"/>
              <a:gd name="T29" fmla="*/ 0 h 52"/>
              <a:gd name="T30" fmla="*/ 3 w 69"/>
              <a:gd name="T31" fmla="*/ 0 h 52"/>
              <a:gd name="T32" fmla="*/ 1 w 69"/>
              <a:gd name="T33" fmla="*/ 2 h 52"/>
              <a:gd name="T34" fmla="*/ 0 w 69"/>
              <a:gd name="T35" fmla="*/ 4 h 52"/>
              <a:gd name="T36" fmla="*/ 1 w 69"/>
              <a:gd name="T37" fmla="*/ 7 h 52"/>
              <a:gd name="T38" fmla="*/ 3 w 69"/>
              <a:gd name="T39" fmla="*/ 11 h 52"/>
              <a:gd name="T40" fmla="*/ 6 w 69"/>
              <a:gd name="T41" fmla="*/ 15 h 52"/>
              <a:gd name="T42" fmla="*/ 10 w 69"/>
              <a:gd name="T43" fmla="*/ 20 h 52"/>
              <a:gd name="T44" fmla="*/ 15 w 69"/>
              <a:gd name="T45" fmla="*/ 25 h 52"/>
              <a:gd name="T46" fmla="*/ 21 w 69"/>
              <a:gd name="T47" fmla="*/ 30 h 52"/>
              <a:gd name="T48" fmla="*/ 28 w 69"/>
              <a:gd name="T49" fmla="*/ 35 h 52"/>
              <a:gd name="T50" fmla="*/ 35 w 69"/>
              <a:gd name="T51" fmla="*/ 40 h 52"/>
              <a:gd name="T52" fmla="*/ 41 w 69"/>
              <a:gd name="T53" fmla="*/ 44 h 52"/>
              <a:gd name="T54" fmla="*/ 47 w 69"/>
              <a:gd name="T55" fmla="*/ 47 h 52"/>
              <a:gd name="T56" fmla="*/ 53 w 69"/>
              <a:gd name="T57" fmla="*/ 50 h 52"/>
              <a:gd name="T58" fmla="*/ 58 w 69"/>
              <a:gd name="T59" fmla="*/ 51 h 52"/>
              <a:gd name="T60" fmla="*/ 62 w 69"/>
              <a:gd name="T61" fmla="*/ 52 h 52"/>
              <a:gd name="T62" fmla="*/ 65 w 69"/>
              <a:gd name="T63" fmla="*/ 51 h 52"/>
              <a:gd name="T64" fmla="*/ 67 w 69"/>
              <a:gd name="T65" fmla="*/ 5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9" h="52">
                <a:moveTo>
                  <a:pt x="67" y="50"/>
                </a:moveTo>
                <a:lnTo>
                  <a:pt x="69" y="48"/>
                </a:lnTo>
                <a:lnTo>
                  <a:pt x="67" y="45"/>
                </a:lnTo>
                <a:lnTo>
                  <a:pt x="65" y="41"/>
                </a:lnTo>
                <a:lnTo>
                  <a:pt x="62" y="36"/>
                </a:lnTo>
                <a:lnTo>
                  <a:pt x="58" y="32"/>
                </a:lnTo>
                <a:lnTo>
                  <a:pt x="53" y="27"/>
                </a:lnTo>
                <a:lnTo>
                  <a:pt x="47" y="21"/>
                </a:lnTo>
                <a:lnTo>
                  <a:pt x="41" y="16"/>
                </a:lnTo>
                <a:lnTo>
                  <a:pt x="34" y="11"/>
                </a:lnTo>
                <a:lnTo>
                  <a:pt x="27" y="7"/>
                </a:lnTo>
                <a:lnTo>
                  <a:pt x="21" y="4"/>
                </a:lnTo>
                <a:lnTo>
                  <a:pt x="15" y="2"/>
                </a:lnTo>
                <a:lnTo>
                  <a:pt x="10" y="0"/>
                </a:lnTo>
                <a:lnTo>
                  <a:pt x="6" y="0"/>
                </a:lnTo>
                <a:lnTo>
                  <a:pt x="3" y="0"/>
                </a:lnTo>
                <a:lnTo>
                  <a:pt x="1" y="2"/>
                </a:lnTo>
                <a:lnTo>
                  <a:pt x="0" y="4"/>
                </a:lnTo>
                <a:lnTo>
                  <a:pt x="1" y="7"/>
                </a:lnTo>
                <a:lnTo>
                  <a:pt x="3" y="11"/>
                </a:lnTo>
                <a:lnTo>
                  <a:pt x="6" y="15"/>
                </a:lnTo>
                <a:lnTo>
                  <a:pt x="10" y="20"/>
                </a:lnTo>
                <a:lnTo>
                  <a:pt x="15" y="25"/>
                </a:lnTo>
                <a:lnTo>
                  <a:pt x="21" y="30"/>
                </a:lnTo>
                <a:lnTo>
                  <a:pt x="28" y="35"/>
                </a:lnTo>
                <a:lnTo>
                  <a:pt x="35" y="40"/>
                </a:lnTo>
                <a:lnTo>
                  <a:pt x="41" y="44"/>
                </a:lnTo>
                <a:lnTo>
                  <a:pt x="47" y="47"/>
                </a:lnTo>
                <a:lnTo>
                  <a:pt x="53" y="50"/>
                </a:lnTo>
                <a:lnTo>
                  <a:pt x="58" y="51"/>
                </a:lnTo>
                <a:lnTo>
                  <a:pt x="62" y="52"/>
                </a:lnTo>
                <a:lnTo>
                  <a:pt x="65" y="51"/>
                </a:lnTo>
                <a:lnTo>
                  <a:pt x="67" y="5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5" name="Freeform 27">
            <a:extLst>
              <a:ext uri="{FF2B5EF4-FFF2-40B4-BE49-F238E27FC236}">
                <a16:creationId xmlns:a16="http://schemas.microsoft.com/office/drawing/2014/main" id="{232B141F-0482-46D3-A3DE-C539A8658373}"/>
              </a:ext>
            </a:extLst>
          </xdr:cNvPr>
          <xdr:cNvSpPr>
            <a:spLocks/>
          </xdr:cNvSpPr>
        </xdr:nvSpPr>
        <xdr:spPr bwMode="auto">
          <a:xfrm>
            <a:off x="89" y="46"/>
            <a:ext cx="3" cy="3"/>
          </a:xfrm>
          <a:custGeom>
            <a:avLst/>
            <a:gdLst>
              <a:gd name="T0" fmla="*/ 0 w 62"/>
              <a:gd name="T1" fmla="*/ 52 h 54"/>
              <a:gd name="T2" fmla="*/ 2 w 62"/>
              <a:gd name="T3" fmla="*/ 53 h 54"/>
              <a:gd name="T4" fmla="*/ 5 w 62"/>
              <a:gd name="T5" fmla="*/ 54 h 54"/>
              <a:gd name="T6" fmla="*/ 10 w 62"/>
              <a:gd name="T7" fmla="*/ 53 h 54"/>
              <a:gd name="T8" fmla="*/ 15 w 62"/>
              <a:gd name="T9" fmla="*/ 52 h 54"/>
              <a:gd name="T10" fmla="*/ 21 w 62"/>
              <a:gd name="T11" fmla="*/ 49 h 54"/>
              <a:gd name="T12" fmla="*/ 26 w 62"/>
              <a:gd name="T13" fmla="*/ 46 h 54"/>
              <a:gd name="T14" fmla="*/ 33 w 62"/>
              <a:gd name="T15" fmla="*/ 42 h 54"/>
              <a:gd name="T16" fmla="*/ 39 w 62"/>
              <a:gd name="T17" fmla="*/ 37 h 54"/>
              <a:gd name="T18" fmla="*/ 50 w 62"/>
              <a:gd name="T19" fmla="*/ 26 h 54"/>
              <a:gd name="T20" fmla="*/ 58 w 62"/>
              <a:gd name="T21" fmla="*/ 16 h 54"/>
              <a:gd name="T22" fmla="*/ 62 w 62"/>
              <a:gd name="T23" fmla="*/ 8 h 54"/>
              <a:gd name="T24" fmla="*/ 62 w 62"/>
              <a:gd name="T25" fmla="*/ 2 h 54"/>
              <a:gd name="T26" fmla="*/ 60 w 62"/>
              <a:gd name="T27" fmla="*/ 1 h 54"/>
              <a:gd name="T28" fmla="*/ 57 w 62"/>
              <a:gd name="T29" fmla="*/ 0 h 54"/>
              <a:gd name="T30" fmla="*/ 53 w 62"/>
              <a:gd name="T31" fmla="*/ 1 h 54"/>
              <a:gd name="T32" fmla="*/ 48 w 62"/>
              <a:gd name="T33" fmla="*/ 3 h 54"/>
              <a:gd name="T34" fmla="*/ 42 w 62"/>
              <a:gd name="T35" fmla="*/ 5 h 54"/>
              <a:gd name="T36" fmla="*/ 37 w 62"/>
              <a:gd name="T37" fmla="*/ 9 h 54"/>
              <a:gd name="T38" fmla="*/ 30 w 62"/>
              <a:gd name="T39" fmla="*/ 13 h 54"/>
              <a:gd name="T40" fmla="*/ 24 w 62"/>
              <a:gd name="T41" fmla="*/ 18 h 54"/>
              <a:gd name="T42" fmla="*/ 13 w 62"/>
              <a:gd name="T43" fmla="*/ 29 h 54"/>
              <a:gd name="T44" fmla="*/ 4 w 62"/>
              <a:gd name="T45" fmla="*/ 38 h 54"/>
              <a:gd name="T46" fmla="*/ 0 w 62"/>
              <a:gd name="T47" fmla="*/ 47 h 54"/>
              <a:gd name="T48" fmla="*/ 0 w 62"/>
              <a:gd name="T49" fmla="*/ 52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62" h="54">
                <a:moveTo>
                  <a:pt x="0" y="52"/>
                </a:moveTo>
                <a:lnTo>
                  <a:pt x="2" y="53"/>
                </a:lnTo>
                <a:lnTo>
                  <a:pt x="5" y="54"/>
                </a:lnTo>
                <a:lnTo>
                  <a:pt x="10" y="53"/>
                </a:lnTo>
                <a:lnTo>
                  <a:pt x="15" y="52"/>
                </a:lnTo>
                <a:lnTo>
                  <a:pt x="21" y="49"/>
                </a:lnTo>
                <a:lnTo>
                  <a:pt x="26" y="46"/>
                </a:lnTo>
                <a:lnTo>
                  <a:pt x="33" y="42"/>
                </a:lnTo>
                <a:lnTo>
                  <a:pt x="39" y="37"/>
                </a:lnTo>
                <a:lnTo>
                  <a:pt x="50" y="26"/>
                </a:lnTo>
                <a:lnTo>
                  <a:pt x="58" y="16"/>
                </a:lnTo>
                <a:lnTo>
                  <a:pt x="62" y="8"/>
                </a:lnTo>
                <a:lnTo>
                  <a:pt x="62" y="2"/>
                </a:lnTo>
                <a:lnTo>
                  <a:pt x="60" y="1"/>
                </a:lnTo>
                <a:lnTo>
                  <a:pt x="57" y="0"/>
                </a:lnTo>
                <a:lnTo>
                  <a:pt x="53" y="1"/>
                </a:lnTo>
                <a:lnTo>
                  <a:pt x="48" y="3"/>
                </a:lnTo>
                <a:lnTo>
                  <a:pt x="42" y="5"/>
                </a:lnTo>
                <a:lnTo>
                  <a:pt x="37" y="9"/>
                </a:lnTo>
                <a:lnTo>
                  <a:pt x="30" y="13"/>
                </a:lnTo>
                <a:lnTo>
                  <a:pt x="24" y="18"/>
                </a:lnTo>
                <a:lnTo>
                  <a:pt x="13" y="29"/>
                </a:lnTo>
                <a:lnTo>
                  <a:pt x="4" y="38"/>
                </a:lnTo>
                <a:lnTo>
                  <a:pt x="0" y="47"/>
                </a:lnTo>
                <a:lnTo>
                  <a:pt x="0" y="5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6" name="Freeform 28">
            <a:extLst>
              <a:ext uri="{FF2B5EF4-FFF2-40B4-BE49-F238E27FC236}">
                <a16:creationId xmlns:a16="http://schemas.microsoft.com/office/drawing/2014/main" id="{703FA631-EA3F-40BF-B8A9-13DC3392E790}"/>
              </a:ext>
            </a:extLst>
          </xdr:cNvPr>
          <xdr:cNvSpPr>
            <a:spLocks/>
          </xdr:cNvSpPr>
        </xdr:nvSpPr>
        <xdr:spPr bwMode="auto">
          <a:xfrm>
            <a:off x="86" y="43"/>
            <a:ext cx="3" cy="4"/>
          </a:xfrm>
          <a:custGeom>
            <a:avLst/>
            <a:gdLst>
              <a:gd name="T0" fmla="*/ 62 w 62"/>
              <a:gd name="T1" fmla="*/ 57 h 58"/>
              <a:gd name="T2" fmla="*/ 62 w 62"/>
              <a:gd name="T3" fmla="*/ 51 h 58"/>
              <a:gd name="T4" fmla="*/ 58 w 62"/>
              <a:gd name="T5" fmla="*/ 43 h 58"/>
              <a:gd name="T6" fmla="*/ 49 w 62"/>
              <a:gd name="T7" fmla="*/ 32 h 58"/>
              <a:gd name="T8" fmla="*/ 38 w 62"/>
              <a:gd name="T9" fmla="*/ 20 h 58"/>
              <a:gd name="T10" fmla="*/ 32 w 62"/>
              <a:gd name="T11" fmla="*/ 15 h 58"/>
              <a:gd name="T12" fmla="*/ 25 w 62"/>
              <a:gd name="T13" fmla="*/ 10 h 58"/>
              <a:gd name="T14" fmla="*/ 20 w 62"/>
              <a:gd name="T15" fmla="*/ 6 h 58"/>
              <a:gd name="T16" fmla="*/ 14 w 62"/>
              <a:gd name="T17" fmla="*/ 3 h 58"/>
              <a:gd name="T18" fmla="*/ 9 w 62"/>
              <a:gd name="T19" fmla="*/ 1 h 58"/>
              <a:gd name="T20" fmla="*/ 5 w 62"/>
              <a:gd name="T21" fmla="*/ 0 h 58"/>
              <a:gd name="T22" fmla="*/ 2 w 62"/>
              <a:gd name="T23" fmla="*/ 0 h 58"/>
              <a:gd name="T24" fmla="*/ 0 w 62"/>
              <a:gd name="T25" fmla="*/ 1 h 58"/>
              <a:gd name="T26" fmla="*/ 0 w 62"/>
              <a:gd name="T27" fmla="*/ 7 h 58"/>
              <a:gd name="T28" fmla="*/ 4 w 62"/>
              <a:gd name="T29" fmla="*/ 16 h 58"/>
              <a:gd name="T30" fmla="*/ 12 w 62"/>
              <a:gd name="T31" fmla="*/ 27 h 58"/>
              <a:gd name="T32" fmla="*/ 23 w 62"/>
              <a:gd name="T33" fmla="*/ 38 h 58"/>
              <a:gd name="T34" fmla="*/ 29 w 62"/>
              <a:gd name="T35" fmla="*/ 43 h 58"/>
              <a:gd name="T36" fmla="*/ 36 w 62"/>
              <a:gd name="T37" fmla="*/ 48 h 58"/>
              <a:gd name="T38" fmla="*/ 41 w 62"/>
              <a:gd name="T39" fmla="*/ 52 h 58"/>
              <a:gd name="T40" fmla="*/ 47 w 62"/>
              <a:gd name="T41" fmla="*/ 55 h 58"/>
              <a:gd name="T42" fmla="*/ 52 w 62"/>
              <a:gd name="T43" fmla="*/ 57 h 58"/>
              <a:gd name="T44" fmla="*/ 57 w 62"/>
              <a:gd name="T45" fmla="*/ 58 h 58"/>
              <a:gd name="T46" fmla="*/ 60 w 62"/>
              <a:gd name="T47" fmla="*/ 58 h 58"/>
              <a:gd name="T48" fmla="*/ 62 w 62"/>
              <a:gd name="T49" fmla="*/ 57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62" h="58">
                <a:moveTo>
                  <a:pt x="62" y="57"/>
                </a:moveTo>
                <a:lnTo>
                  <a:pt x="62" y="51"/>
                </a:lnTo>
                <a:lnTo>
                  <a:pt x="58" y="43"/>
                </a:lnTo>
                <a:lnTo>
                  <a:pt x="49" y="32"/>
                </a:lnTo>
                <a:lnTo>
                  <a:pt x="38" y="20"/>
                </a:lnTo>
                <a:lnTo>
                  <a:pt x="32" y="15"/>
                </a:lnTo>
                <a:lnTo>
                  <a:pt x="25" y="10"/>
                </a:lnTo>
                <a:lnTo>
                  <a:pt x="20" y="6"/>
                </a:lnTo>
                <a:lnTo>
                  <a:pt x="14" y="3"/>
                </a:lnTo>
                <a:lnTo>
                  <a:pt x="9" y="1"/>
                </a:lnTo>
                <a:lnTo>
                  <a:pt x="5" y="0"/>
                </a:lnTo>
                <a:lnTo>
                  <a:pt x="2" y="0"/>
                </a:lnTo>
                <a:lnTo>
                  <a:pt x="0" y="1"/>
                </a:lnTo>
                <a:lnTo>
                  <a:pt x="0" y="7"/>
                </a:lnTo>
                <a:lnTo>
                  <a:pt x="4" y="16"/>
                </a:lnTo>
                <a:lnTo>
                  <a:pt x="12" y="27"/>
                </a:lnTo>
                <a:lnTo>
                  <a:pt x="23" y="38"/>
                </a:lnTo>
                <a:lnTo>
                  <a:pt x="29" y="43"/>
                </a:lnTo>
                <a:lnTo>
                  <a:pt x="36" y="48"/>
                </a:lnTo>
                <a:lnTo>
                  <a:pt x="41" y="52"/>
                </a:lnTo>
                <a:lnTo>
                  <a:pt x="47" y="55"/>
                </a:lnTo>
                <a:lnTo>
                  <a:pt x="52" y="57"/>
                </a:lnTo>
                <a:lnTo>
                  <a:pt x="57" y="58"/>
                </a:lnTo>
                <a:lnTo>
                  <a:pt x="60" y="58"/>
                </a:lnTo>
                <a:lnTo>
                  <a:pt x="62" y="5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7" name="Freeform 29">
            <a:extLst>
              <a:ext uri="{FF2B5EF4-FFF2-40B4-BE49-F238E27FC236}">
                <a16:creationId xmlns:a16="http://schemas.microsoft.com/office/drawing/2014/main" id="{B932AB4A-9007-4789-814B-D65605641303}"/>
              </a:ext>
            </a:extLst>
          </xdr:cNvPr>
          <xdr:cNvSpPr>
            <a:spLocks/>
          </xdr:cNvSpPr>
        </xdr:nvSpPr>
        <xdr:spPr bwMode="auto">
          <a:xfrm>
            <a:off x="89" y="42"/>
            <a:ext cx="4" cy="3"/>
          </a:xfrm>
          <a:custGeom>
            <a:avLst/>
            <a:gdLst>
              <a:gd name="T0" fmla="*/ 0 w 67"/>
              <a:gd name="T1" fmla="*/ 47 h 49"/>
              <a:gd name="T2" fmla="*/ 2 w 67"/>
              <a:gd name="T3" fmla="*/ 48 h 49"/>
              <a:gd name="T4" fmla="*/ 5 w 67"/>
              <a:gd name="T5" fmla="*/ 49 h 49"/>
              <a:gd name="T6" fmla="*/ 9 w 67"/>
              <a:gd name="T7" fmla="*/ 49 h 49"/>
              <a:gd name="T8" fmla="*/ 14 w 67"/>
              <a:gd name="T9" fmla="*/ 47 h 49"/>
              <a:gd name="T10" fmla="*/ 20 w 67"/>
              <a:gd name="T11" fmla="*/ 45 h 49"/>
              <a:gd name="T12" fmla="*/ 26 w 67"/>
              <a:gd name="T13" fmla="*/ 43 h 49"/>
              <a:gd name="T14" fmla="*/ 33 w 67"/>
              <a:gd name="T15" fmla="*/ 39 h 49"/>
              <a:gd name="T16" fmla="*/ 40 w 67"/>
              <a:gd name="T17" fmla="*/ 35 h 49"/>
              <a:gd name="T18" fmla="*/ 46 w 67"/>
              <a:gd name="T19" fmla="*/ 31 h 49"/>
              <a:gd name="T20" fmla="*/ 52 w 67"/>
              <a:gd name="T21" fmla="*/ 26 h 49"/>
              <a:gd name="T22" fmla="*/ 57 w 67"/>
              <a:gd name="T23" fmla="*/ 22 h 49"/>
              <a:gd name="T24" fmla="*/ 61 w 67"/>
              <a:gd name="T25" fmla="*/ 18 h 49"/>
              <a:gd name="T26" fmla="*/ 64 w 67"/>
              <a:gd name="T27" fmla="*/ 13 h 49"/>
              <a:gd name="T28" fmla="*/ 66 w 67"/>
              <a:gd name="T29" fmla="*/ 9 h 49"/>
              <a:gd name="T30" fmla="*/ 67 w 67"/>
              <a:gd name="T31" fmla="*/ 6 h 49"/>
              <a:gd name="T32" fmla="*/ 66 w 67"/>
              <a:gd name="T33" fmla="*/ 3 h 49"/>
              <a:gd name="T34" fmla="*/ 64 w 67"/>
              <a:gd name="T35" fmla="*/ 1 h 49"/>
              <a:gd name="T36" fmla="*/ 61 w 67"/>
              <a:gd name="T37" fmla="*/ 0 h 49"/>
              <a:gd name="T38" fmla="*/ 57 w 67"/>
              <a:gd name="T39" fmla="*/ 1 h 49"/>
              <a:gd name="T40" fmla="*/ 52 w 67"/>
              <a:gd name="T41" fmla="*/ 2 h 49"/>
              <a:gd name="T42" fmla="*/ 46 w 67"/>
              <a:gd name="T43" fmla="*/ 4 h 49"/>
              <a:gd name="T44" fmla="*/ 40 w 67"/>
              <a:gd name="T45" fmla="*/ 6 h 49"/>
              <a:gd name="T46" fmla="*/ 34 w 67"/>
              <a:gd name="T47" fmla="*/ 10 h 49"/>
              <a:gd name="T48" fmla="*/ 27 w 67"/>
              <a:gd name="T49" fmla="*/ 14 h 49"/>
              <a:gd name="T50" fmla="*/ 20 w 67"/>
              <a:gd name="T51" fmla="*/ 20 h 49"/>
              <a:gd name="T52" fmla="*/ 14 w 67"/>
              <a:gd name="T53" fmla="*/ 24 h 49"/>
              <a:gd name="T54" fmla="*/ 9 w 67"/>
              <a:gd name="T55" fmla="*/ 29 h 49"/>
              <a:gd name="T56" fmla="*/ 5 w 67"/>
              <a:gd name="T57" fmla="*/ 33 h 49"/>
              <a:gd name="T58" fmla="*/ 2 w 67"/>
              <a:gd name="T59" fmla="*/ 37 h 49"/>
              <a:gd name="T60" fmla="*/ 0 w 67"/>
              <a:gd name="T61" fmla="*/ 41 h 49"/>
              <a:gd name="T62" fmla="*/ 0 w 67"/>
              <a:gd name="T63" fmla="*/ 44 h 49"/>
              <a:gd name="T64" fmla="*/ 0 w 67"/>
              <a:gd name="T65" fmla="*/ 47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7" h="49">
                <a:moveTo>
                  <a:pt x="0" y="47"/>
                </a:moveTo>
                <a:lnTo>
                  <a:pt x="2" y="48"/>
                </a:lnTo>
                <a:lnTo>
                  <a:pt x="5" y="49"/>
                </a:lnTo>
                <a:lnTo>
                  <a:pt x="9" y="49"/>
                </a:lnTo>
                <a:lnTo>
                  <a:pt x="14" y="47"/>
                </a:lnTo>
                <a:lnTo>
                  <a:pt x="20" y="45"/>
                </a:lnTo>
                <a:lnTo>
                  <a:pt x="26" y="43"/>
                </a:lnTo>
                <a:lnTo>
                  <a:pt x="33" y="39"/>
                </a:lnTo>
                <a:lnTo>
                  <a:pt x="40" y="35"/>
                </a:lnTo>
                <a:lnTo>
                  <a:pt x="46" y="31"/>
                </a:lnTo>
                <a:lnTo>
                  <a:pt x="52" y="26"/>
                </a:lnTo>
                <a:lnTo>
                  <a:pt x="57" y="22"/>
                </a:lnTo>
                <a:lnTo>
                  <a:pt x="61" y="18"/>
                </a:lnTo>
                <a:lnTo>
                  <a:pt x="64" y="13"/>
                </a:lnTo>
                <a:lnTo>
                  <a:pt x="66" y="9"/>
                </a:lnTo>
                <a:lnTo>
                  <a:pt x="67" y="6"/>
                </a:lnTo>
                <a:lnTo>
                  <a:pt x="66" y="3"/>
                </a:lnTo>
                <a:lnTo>
                  <a:pt x="64" y="1"/>
                </a:lnTo>
                <a:lnTo>
                  <a:pt x="61" y="0"/>
                </a:lnTo>
                <a:lnTo>
                  <a:pt x="57" y="1"/>
                </a:lnTo>
                <a:lnTo>
                  <a:pt x="52" y="2"/>
                </a:lnTo>
                <a:lnTo>
                  <a:pt x="46" y="4"/>
                </a:lnTo>
                <a:lnTo>
                  <a:pt x="40" y="6"/>
                </a:lnTo>
                <a:lnTo>
                  <a:pt x="34" y="10"/>
                </a:lnTo>
                <a:lnTo>
                  <a:pt x="27" y="14"/>
                </a:lnTo>
                <a:lnTo>
                  <a:pt x="20" y="20"/>
                </a:lnTo>
                <a:lnTo>
                  <a:pt x="14" y="24"/>
                </a:lnTo>
                <a:lnTo>
                  <a:pt x="9" y="29"/>
                </a:lnTo>
                <a:lnTo>
                  <a:pt x="5" y="33"/>
                </a:lnTo>
                <a:lnTo>
                  <a:pt x="2" y="37"/>
                </a:lnTo>
                <a:lnTo>
                  <a:pt x="0" y="41"/>
                </a:lnTo>
                <a:lnTo>
                  <a:pt x="0" y="44"/>
                </a:lnTo>
                <a:lnTo>
                  <a:pt x="0" y="4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8" name="Freeform 30">
            <a:extLst>
              <a:ext uri="{FF2B5EF4-FFF2-40B4-BE49-F238E27FC236}">
                <a16:creationId xmlns:a16="http://schemas.microsoft.com/office/drawing/2014/main" id="{869E0EB1-4FEA-4336-8BAD-65AAC3E296E9}"/>
              </a:ext>
            </a:extLst>
          </xdr:cNvPr>
          <xdr:cNvSpPr>
            <a:spLocks/>
          </xdr:cNvSpPr>
        </xdr:nvSpPr>
        <xdr:spPr bwMode="auto">
          <a:xfrm>
            <a:off x="87" y="39"/>
            <a:ext cx="3" cy="4"/>
          </a:xfrm>
          <a:custGeom>
            <a:avLst/>
            <a:gdLst>
              <a:gd name="T0" fmla="*/ 57 w 58"/>
              <a:gd name="T1" fmla="*/ 62 h 63"/>
              <a:gd name="T2" fmla="*/ 58 w 58"/>
              <a:gd name="T3" fmla="*/ 57 h 63"/>
              <a:gd name="T4" fmla="*/ 55 w 58"/>
              <a:gd name="T5" fmla="*/ 48 h 63"/>
              <a:gd name="T6" fmla="*/ 48 w 58"/>
              <a:gd name="T7" fmla="*/ 37 h 63"/>
              <a:gd name="T8" fmla="*/ 38 w 58"/>
              <a:gd name="T9" fmla="*/ 24 h 63"/>
              <a:gd name="T10" fmla="*/ 31 w 58"/>
              <a:gd name="T11" fmla="*/ 18 h 63"/>
              <a:gd name="T12" fmla="*/ 26 w 58"/>
              <a:gd name="T13" fmla="*/ 13 h 63"/>
              <a:gd name="T14" fmla="*/ 20 w 58"/>
              <a:gd name="T15" fmla="*/ 8 h 63"/>
              <a:gd name="T16" fmla="*/ 15 w 58"/>
              <a:gd name="T17" fmla="*/ 4 h 63"/>
              <a:gd name="T18" fmla="*/ 11 w 58"/>
              <a:gd name="T19" fmla="*/ 2 h 63"/>
              <a:gd name="T20" fmla="*/ 7 w 58"/>
              <a:gd name="T21" fmla="*/ 0 h 63"/>
              <a:gd name="T22" fmla="*/ 3 w 58"/>
              <a:gd name="T23" fmla="*/ 0 h 63"/>
              <a:gd name="T24" fmla="*/ 1 w 58"/>
              <a:gd name="T25" fmla="*/ 1 h 63"/>
              <a:gd name="T26" fmla="*/ 0 w 58"/>
              <a:gd name="T27" fmla="*/ 6 h 63"/>
              <a:gd name="T28" fmla="*/ 3 w 58"/>
              <a:gd name="T29" fmla="*/ 15 h 63"/>
              <a:gd name="T30" fmla="*/ 10 w 58"/>
              <a:gd name="T31" fmla="*/ 26 h 63"/>
              <a:gd name="T32" fmla="*/ 20 w 58"/>
              <a:gd name="T33" fmla="*/ 39 h 63"/>
              <a:gd name="T34" fmla="*/ 26 w 58"/>
              <a:gd name="T35" fmla="*/ 45 h 63"/>
              <a:gd name="T36" fmla="*/ 32 w 58"/>
              <a:gd name="T37" fmla="*/ 50 h 63"/>
              <a:gd name="T38" fmla="*/ 38 w 58"/>
              <a:gd name="T39" fmla="*/ 55 h 63"/>
              <a:gd name="T40" fmla="*/ 44 w 58"/>
              <a:gd name="T41" fmla="*/ 59 h 63"/>
              <a:gd name="T42" fmla="*/ 48 w 58"/>
              <a:gd name="T43" fmla="*/ 61 h 63"/>
              <a:gd name="T44" fmla="*/ 52 w 58"/>
              <a:gd name="T45" fmla="*/ 63 h 63"/>
              <a:gd name="T46" fmla="*/ 55 w 58"/>
              <a:gd name="T47" fmla="*/ 63 h 63"/>
              <a:gd name="T48" fmla="*/ 57 w 58"/>
              <a:gd name="T49" fmla="*/ 62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8" h="63">
                <a:moveTo>
                  <a:pt x="57" y="62"/>
                </a:moveTo>
                <a:lnTo>
                  <a:pt x="58" y="57"/>
                </a:lnTo>
                <a:lnTo>
                  <a:pt x="55" y="48"/>
                </a:lnTo>
                <a:lnTo>
                  <a:pt x="48" y="37"/>
                </a:lnTo>
                <a:lnTo>
                  <a:pt x="38" y="24"/>
                </a:lnTo>
                <a:lnTo>
                  <a:pt x="31" y="18"/>
                </a:lnTo>
                <a:lnTo>
                  <a:pt x="26" y="13"/>
                </a:lnTo>
                <a:lnTo>
                  <a:pt x="20" y="8"/>
                </a:lnTo>
                <a:lnTo>
                  <a:pt x="15" y="4"/>
                </a:lnTo>
                <a:lnTo>
                  <a:pt x="11" y="2"/>
                </a:lnTo>
                <a:lnTo>
                  <a:pt x="7" y="0"/>
                </a:lnTo>
                <a:lnTo>
                  <a:pt x="3" y="0"/>
                </a:lnTo>
                <a:lnTo>
                  <a:pt x="1" y="1"/>
                </a:lnTo>
                <a:lnTo>
                  <a:pt x="0" y="6"/>
                </a:lnTo>
                <a:lnTo>
                  <a:pt x="3" y="15"/>
                </a:lnTo>
                <a:lnTo>
                  <a:pt x="10" y="26"/>
                </a:lnTo>
                <a:lnTo>
                  <a:pt x="20" y="39"/>
                </a:lnTo>
                <a:lnTo>
                  <a:pt x="26" y="45"/>
                </a:lnTo>
                <a:lnTo>
                  <a:pt x="32" y="50"/>
                </a:lnTo>
                <a:lnTo>
                  <a:pt x="38" y="55"/>
                </a:lnTo>
                <a:lnTo>
                  <a:pt x="44" y="59"/>
                </a:lnTo>
                <a:lnTo>
                  <a:pt x="48" y="61"/>
                </a:lnTo>
                <a:lnTo>
                  <a:pt x="52" y="63"/>
                </a:lnTo>
                <a:lnTo>
                  <a:pt x="55" y="63"/>
                </a:lnTo>
                <a:lnTo>
                  <a:pt x="57" y="6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9" name="Freeform 31">
            <a:extLst>
              <a:ext uri="{FF2B5EF4-FFF2-40B4-BE49-F238E27FC236}">
                <a16:creationId xmlns:a16="http://schemas.microsoft.com/office/drawing/2014/main" id="{45474ED1-9504-4F5B-B1C7-8126AD06EED7}"/>
              </a:ext>
            </a:extLst>
          </xdr:cNvPr>
          <xdr:cNvSpPr>
            <a:spLocks/>
          </xdr:cNvSpPr>
        </xdr:nvSpPr>
        <xdr:spPr bwMode="auto">
          <a:xfrm>
            <a:off x="90" y="38"/>
            <a:ext cx="5" cy="3"/>
          </a:xfrm>
          <a:custGeom>
            <a:avLst/>
            <a:gdLst>
              <a:gd name="T0" fmla="*/ 0 w 71"/>
              <a:gd name="T1" fmla="*/ 38 h 41"/>
              <a:gd name="T2" fmla="*/ 2 w 71"/>
              <a:gd name="T3" fmla="*/ 40 h 41"/>
              <a:gd name="T4" fmla="*/ 5 w 71"/>
              <a:gd name="T5" fmla="*/ 41 h 41"/>
              <a:gd name="T6" fmla="*/ 9 w 71"/>
              <a:gd name="T7" fmla="*/ 41 h 41"/>
              <a:gd name="T8" fmla="*/ 15 w 71"/>
              <a:gd name="T9" fmla="*/ 40 h 41"/>
              <a:gd name="T10" fmla="*/ 20 w 71"/>
              <a:gd name="T11" fmla="*/ 39 h 41"/>
              <a:gd name="T12" fmla="*/ 27 w 71"/>
              <a:gd name="T13" fmla="*/ 37 h 41"/>
              <a:gd name="T14" fmla="*/ 34 w 71"/>
              <a:gd name="T15" fmla="*/ 34 h 41"/>
              <a:gd name="T16" fmla="*/ 41 w 71"/>
              <a:gd name="T17" fmla="*/ 31 h 41"/>
              <a:gd name="T18" fmla="*/ 48 w 71"/>
              <a:gd name="T19" fmla="*/ 27 h 41"/>
              <a:gd name="T20" fmla="*/ 55 w 71"/>
              <a:gd name="T21" fmla="*/ 24 h 41"/>
              <a:gd name="T22" fmla="*/ 60 w 71"/>
              <a:gd name="T23" fmla="*/ 20 h 41"/>
              <a:gd name="T24" fmla="*/ 65 w 71"/>
              <a:gd name="T25" fmla="*/ 16 h 41"/>
              <a:gd name="T26" fmla="*/ 68 w 71"/>
              <a:gd name="T27" fmla="*/ 12 h 41"/>
              <a:gd name="T28" fmla="*/ 70 w 71"/>
              <a:gd name="T29" fmla="*/ 9 h 41"/>
              <a:gd name="T30" fmla="*/ 71 w 71"/>
              <a:gd name="T31" fmla="*/ 6 h 41"/>
              <a:gd name="T32" fmla="*/ 71 w 71"/>
              <a:gd name="T33" fmla="*/ 3 h 41"/>
              <a:gd name="T34" fmla="*/ 69 w 71"/>
              <a:gd name="T35" fmla="*/ 1 h 41"/>
              <a:gd name="T36" fmla="*/ 66 w 71"/>
              <a:gd name="T37" fmla="*/ 0 h 41"/>
              <a:gd name="T38" fmla="*/ 62 w 71"/>
              <a:gd name="T39" fmla="*/ 0 h 41"/>
              <a:gd name="T40" fmla="*/ 57 w 71"/>
              <a:gd name="T41" fmla="*/ 0 h 41"/>
              <a:gd name="T42" fmla="*/ 51 w 71"/>
              <a:gd name="T43" fmla="*/ 2 h 41"/>
              <a:gd name="T44" fmla="*/ 44 w 71"/>
              <a:gd name="T45" fmla="*/ 4 h 41"/>
              <a:gd name="T46" fmla="*/ 37 w 71"/>
              <a:gd name="T47" fmla="*/ 7 h 41"/>
              <a:gd name="T48" fmla="*/ 30 w 71"/>
              <a:gd name="T49" fmla="*/ 10 h 41"/>
              <a:gd name="T50" fmla="*/ 23 w 71"/>
              <a:gd name="T51" fmla="*/ 14 h 41"/>
              <a:gd name="T52" fmla="*/ 17 w 71"/>
              <a:gd name="T53" fmla="*/ 17 h 41"/>
              <a:gd name="T54" fmla="*/ 11 w 71"/>
              <a:gd name="T55" fmla="*/ 21 h 41"/>
              <a:gd name="T56" fmla="*/ 7 w 71"/>
              <a:gd name="T57" fmla="*/ 25 h 41"/>
              <a:gd name="T58" fmla="*/ 3 w 71"/>
              <a:gd name="T59" fmla="*/ 29 h 41"/>
              <a:gd name="T60" fmla="*/ 1 w 71"/>
              <a:gd name="T61" fmla="*/ 32 h 41"/>
              <a:gd name="T62" fmla="*/ 0 w 71"/>
              <a:gd name="T63" fmla="*/ 35 h 41"/>
              <a:gd name="T64" fmla="*/ 0 w 71"/>
              <a:gd name="T65" fmla="*/ 38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1" h="41">
                <a:moveTo>
                  <a:pt x="0" y="38"/>
                </a:moveTo>
                <a:lnTo>
                  <a:pt x="2" y="40"/>
                </a:lnTo>
                <a:lnTo>
                  <a:pt x="5" y="41"/>
                </a:lnTo>
                <a:lnTo>
                  <a:pt x="9" y="41"/>
                </a:lnTo>
                <a:lnTo>
                  <a:pt x="15" y="40"/>
                </a:lnTo>
                <a:lnTo>
                  <a:pt x="20" y="39"/>
                </a:lnTo>
                <a:lnTo>
                  <a:pt x="27" y="37"/>
                </a:lnTo>
                <a:lnTo>
                  <a:pt x="34" y="34"/>
                </a:lnTo>
                <a:lnTo>
                  <a:pt x="41" y="31"/>
                </a:lnTo>
                <a:lnTo>
                  <a:pt x="48" y="27"/>
                </a:lnTo>
                <a:lnTo>
                  <a:pt x="55" y="24"/>
                </a:lnTo>
                <a:lnTo>
                  <a:pt x="60" y="20"/>
                </a:lnTo>
                <a:lnTo>
                  <a:pt x="65" y="16"/>
                </a:lnTo>
                <a:lnTo>
                  <a:pt x="68" y="12"/>
                </a:lnTo>
                <a:lnTo>
                  <a:pt x="70" y="9"/>
                </a:lnTo>
                <a:lnTo>
                  <a:pt x="71" y="6"/>
                </a:lnTo>
                <a:lnTo>
                  <a:pt x="71" y="3"/>
                </a:lnTo>
                <a:lnTo>
                  <a:pt x="69" y="1"/>
                </a:lnTo>
                <a:lnTo>
                  <a:pt x="66" y="0"/>
                </a:lnTo>
                <a:lnTo>
                  <a:pt x="62" y="0"/>
                </a:lnTo>
                <a:lnTo>
                  <a:pt x="57" y="0"/>
                </a:lnTo>
                <a:lnTo>
                  <a:pt x="51" y="2"/>
                </a:lnTo>
                <a:lnTo>
                  <a:pt x="44" y="4"/>
                </a:lnTo>
                <a:lnTo>
                  <a:pt x="37" y="7"/>
                </a:lnTo>
                <a:lnTo>
                  <a:pt x="30" y="10"/>
                </a:lnTo>
                <a:lnTo>
                  <a:pt x="23" y="14"/>
                </a:lnTo>
                <a:lnTo>
                  <a:pt x="17" y="17"/>
                </a:lnTo>
                <a:lnTo>
                  <a:pt x="11" y="21"/>
                </a:lnTo>
                <a:lnTo>
                  <a:pt x="7" y="25"/>
                </a:lnTo>
                <a:lnTo>
                  <a:pt x="3" y="29"/>
                </a:lnTo>
                <a:lnTo>
                  <a:pt x="1" y="32"/>
                </a:lnTo>
                <a:lnTo>
                  <a:pt x="0" y="35"/>
                </a:lnTo>
                <a:lnTo>
                  <a:pt x="0" y="3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0" name="Freeform 32">
            <a:extLst>
              <a:ext uri="{FF2B5EF4-FFF2-40B4-BE49-F238E27FC236}">
                <a16:creationId xmlns:a16="http://schemas.microsoft.com/office/drawing/2014/main" id="{0D64B07C-5633-4F69-A133-88D8CB113C99}"/>
              </a:ext>
            </a:extLst>
          </xdr:cNvPr>
          <xdr:cNvSpPr>
            <a:spLocks/>
          </xdr:cNvSpPr>
        </xdr:nvSpPr>
        <xdr:spPr bwMode="auto">
          <a:xfrm>
            <a:off x="42" y="65"/>
            <a:ext cx="4" cy="4"/>
          </a:xfrm>
          <a:custGeom>
            <a:avLst/>
            <a:gdLst>
              <a:gd name="T0" fmla="*/ 1 w 59"/>
              <a:gd name="T1" fmla="*/ 56 h 57"/>
              <a:gd name="T2" fmla="*/ 3 w 59"/>
              <a:gd name="T3" fmla="*/ 57 h 57"/>
              <a:gd name="T4" fmla="*/ 7 w 59"/>
              <a:gd name="T5" fmla="*/ 57 h 57"/>
              <a:gd name="T6" fmla="*/ 11 w 59"/>
              <a:gd name="T7" fmla="*/ 56 h 57"/>
              <a:gd name="T8" fmla="*/ 15 w 59"/>
              <a:gd name="T9" fmla="*/ 54 h 57"/>
              <a:gd name="T10" fmla="*/ 21 w 59"/>
              <a:gd name="T11" fmla="*/ 51 h 57"/>
              <a:gd name="T12" fmla="*/ 26 w 59"/>
              <a:gd name="T13" fmla="*/ 47 h 57"/>
              <a:gd name="T14" fmla="*/ 32 w 59"/>
              <a:gd name="T15" fmla="*/ 42 h 57"/>
              <a:gd name="T16" fmla="*/ 38 w 59"/>
              <a:gd name="T17" fmla="*/ 37 h 57"/>
              <a:gd name="T18" fmla="*/ 48 w 59"/>
              <a:gd name="T19" fmla="*/ 26 h 57"/>
              <a:gd name="T20" fmla="*/ 55 w 59"/>
              <a:gd name="T21" fmla="*/ 15 h 57"/>
              <a:gd name="T22" fmla="*/ 59 w 59"/>
              <a:gd name="T23" fmla="*/ 7 h 57"/>
              <a:gd name="T24" fmla="*/ 58 w 59"/>
              <a:gd name="T25" fmla="*/ 1 h 57"/>
              <a:gd name="T26" fmla="*/ 56 w 59"/>
              <a:gd name="T27" fmla="*/ 0 h 57"/>
              <a:gd name="T28" fmla="*/ 52 w 59"/>
              <a:gd name="T29" fmla="*/ 0 h 57"/>
              <a:gd name="T30" fmla="*/ 48 w 59"/>
              <a:gd name="T31" fmla="*/ 1 h 57"/>
              <a:gd name="T32" fmla="*/ 43 w 59"/>
              <a:gd name="T33" fmla="*/ 3 h 57"/>
              <a:gd name="T34" fmla="*/ 38 w 59"/>
              <a:gd name="T35" fmla="*/ 6 h 57"/>
              <a:gd name="T36" fmla="*/ 32 w 59"/>
              <a:gd name="T37" fmla="*/ 10 h 57"/>
              <a:gd name="T38" fmla="*/ 27 w 59"/>
              <a:gd name="T39" fmla="*/ 15 h 57"/>
              <a:gd name="T40" fmla="*/ 21 w 59"/>
              <a:gd name="T41" fmla="*/ 20 h 57"/>
              <a:gd name="T42" fmla="*/ 11 w 59"/>
              <a:gd name="T43" fmla="*/ 31 h 57"/>
              <a:gd name="T44" fmla="*/ 4 w 59"/>
              <a:gd name="T45" fmla="*/ 42 h 57"/>
              <a:gd name="T46" fmla="*/ 0 w 59"/>
              <a:gd name="T47" fmla="*/ 50 h 57"/>
              <a:gd name="T48" fmla="*/ 1 w 59"/>
              <a:gd name="T49" fmla="*/ 5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9" h="57">
                <a:moveTo>
                  <a:pt x="1" y="56"/>
                </a:moveTo>
                <a:lnTo>
                  <a:pt x="3" y="57"/>
                </a:lnTo>
                <a:lnTo>
                  <a:pt x="7" y="57"/>
                </a:lnTo>
                <a:lnTo>
                  <a:pt x="11" y="56"/>
                </a:lnTo>
                <a:lnTo>
                  <a:pt x="15" y="54"/>
                </a:lnTo>
                <a:lnTo>
                  <a:pt x="21" y="51"/>
                </a:lnTo>
                <a:lnTo>
                  <a:pt x="26" y="47"/>
                </a:lnTo>
                <a:lnTo>
                  <a:pt x="32" y="42"/>
                </a:lnTo>
                <a:lnTo>
                  <a:pt x="38" y="37"/>
                </a:lnTo>
                <a:lnTo>
                  <a:pt x="48" y="26"/>
                </a:lnTo>
                <a:lnTo>
                  <a:pt x="55" y="15"/>
                </a:lnTo>
                <a:lnTo>
                  <a:pt x="59" y="7"/>
                </a:lnTo>
                <a:lnTo>
                  <a:pt x="58" y="1"/>
                </a:lnTo>
                <a:lnTo>
                  <a:pt x="56" y="0"/>
                </a:lnTo>
                <a:lnTo>
                  <a:pt x="52" y="0"/>
                </a:lnTo>
                <a:lnTo>
                  <a:pt x="48" y="1"/>
                </a:lnTo>
                <a:lnTo>
                  <a:pt x="43" y="3"/>
                </a:lnTo>
                <a:lnTo>
                  <a:pt x="38" y="6"/>
                </a:lnTo>
                <a:lnTo>
                  <a:pt x="32" y="10"/>
                </a:lnTo>
                <a:lnTo>
                  <a:pt x="27" y="15"/>
                </a:lnTo>
                <a:lnTo>
                  <a:pt x="21" y="20"/>
                </a:lnTo>
                <a:lnTo>
                  <a:pt x="11" y="31"/>
                </a:lnTo>
                <a:lnTo>
                  <a:pt x="4" y="42"/>
                </a:lnTo>
                <a:lnTo>
                  <a:pt x="0" y="50"/>
                </a:lnTo>
                <a:lnTo>
                  <a:pt x="1" y="5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1" name="Freeform 33">
            <a:extLst>
              <a:ext uri="{FF2B5EF4-FFF2-40B4-BE49-F238E27FC236}">
                <a16:creationId xmlns:a16="http://schemas.microsoft.com/office/drawing/2014/main" id="{01C2B7B5-C54D-4950-95A5-43B4EDB0F194}"/>
              </a:ext>
            </a:extLst>
          </xdr:cNvPr>
          <xdr:cNvSpPr>
            <a:spLocks/>
          </xdr:cNvSpPr>
        </xdr:nvSpPr>
        <xdr:spPr bwMode="auto">
          <a:xfrm>
            <a:off x="44" y="69"/>
            <a:ext cx="3" cy="4"/>
          </a:xfrm>
          <a:custGeom>
            <a:avLst/>
            <a:gdLst>
              <a:gd name="T0" fmla="*/ 2 w 46"/>
              <a:gd name="T1" fmla="*/ 0 h 72"/>
              <a:gd name="T2" fmla="*/ 0 w 46"/>
              <a:gd name="T3" fmla="*/ 5 h 72"/>
              <a:gd name="T4" fmla="*/ 1 w 46"/>
              <a:gd name="T5" fmla="*/ 14 h 72"/>
              <a:gd name="T6" fmla="*/ 6 w 46"/>
              <a:gd name="T7" fmla="*/ 27 h 72"/>
              <a:gd name="T8" fmla="*/ 13 w 46"/>
              <a:gd name="T9" fmla="*/ 41 h 72"/>
              <a:gd name="T10" fmla="*/ 17 w 46"/>
              <a:gd name="T11" fmla="*/ 48 h 72"/>
              <a:gd name="T12" fmla="*/ 22 w 46"/>
              <a:gd name="T13" fmla="*/ 55 h 72"/>
              <a:gd name="T14" fmla="*/ 26 w 46"/>
              <a:gd name="T15" fmla="*/ 60 h 72"/>
              <a:gd name="T16" fmla="*/ 30 w 46"/>
              <a:gd name="T17" fmla="*/ 65 h 72"/>
              <a:gd name="T18" fmla="*/ 34 w 46"/>
              <a:gd name="T19" fmla="*/ 69 h 72"/>
              <a:gd name="T20" fmla="*/ 38 w 46"/>
              <a:gd name="T21" fmla="*/ 71 h 72"/>
              <a:gd name="T22" fmla="*/ 41 w 46"/>
              <a:gd name="T23" fmla="*/ 72 h 72"/>
              <a:gd name="T24" fmla="*/ 43 w 46"/>
              <a:gd name="T25" fmla="*/ 72 h 72"/>
              <a:gd name="T26" fmla="*/ 46 w 46"/>
              <a:gd name="T27" fmla="*/ 67 h 72"/>
              <a:gd name="T28" fmla="*/ 44 w 46"/>
              <a:gd name="T29" fmla="*/ 57 h 72"/>
              <a:gd name="T30" fmla="*/ 40 w 46"/>
              <a:gd name="T31" fmla="*/ 45 h 72"/>
              <a:gd name="T32" fmla="*/ 33 w 46"/>
              <a:gd name="T33" fmla="*/ 31 h 72"/>
              <a:gd name="T34" fmla="*/ 29 w 46"/>
              <a:gd name="T35" fmla="*/ 24 h 72"/>
              <a:gd name="T36" fmla="*/ 24 w 46"/>
              <a:gd name="T37" fmla="*/ 17 h 72"/>
              <a:gd name="T38" fmla="*/ 20 w 46"/>
              <a:gd name="T39" fmla="*/ 12 h 72"/>
              <a:gd name="T40" fmla="*/ 16 w 46"/>
              <a:gd name="T41" fmla="*/ 7 h 72"/>
              <a:gd name="T42" fmla="*/ 12 w 46"/>
              <a:gd name="T43" fmla="*/ 3 h 72"/>
              <a:gd name="T44" fmla="*/ 8 w 46"/>
              <a:gd name="T45" fmla="*/ 1 h 72"/>
              <a:gd name="T46" fmla="*/ 5 w 46"/>
              <a:gd name="T47" fmla="*/ 0 h 72"/>
              <a:gd name="T48" fmla="*/ 2 w 46"/>
              <a:gd name="T49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6" h="72">
                <a:moveTo>
                  <a:pt x="2" y="0"/>
                </a:moveTo>
                <a:lnTo>
                  <a:pt x="0" y="5"/>
                </a:lnTo>
                <a:lnTo>
                  <a:pt x="1" y="14"/>
                </a:lnTo>
                <a:lnTo>
                  <a:pt x="6" y="27"/>
                </a:lnTo>
                <a:lnTo>
                  <a:pt x="13" y="41"/>
                </a:lnTo>
                <a:lnTo>
                  <a:pt x="17" y="48"/>
                </a:lnTo>
                <a:lnTo>
                  <a:pt x="22" y="55"/>
                </a:lnTo>
                <a:lnTo>
                  <a:pt x="26" y="60"/>
                </a:lnTo>
                <a:lnTo>
                  <a:pt x="30" y="65"/>
                </a:lnTo>
                <a:lnTo>
                  <a:pt x="34" y="69"/>
                </a:lnTo>
                <a:lnTo>
                  <a:pt x="38" y="71"/>
                </a:lnTo>
                <a:lnTo>
                  <a:pt x="41" y="72"/>
                </a:lnTo>
                <a:lnTo>
                  <a:pt x="43" y="72"/>
                </a:lnTo>
                <a:lnTo>
                  <a:pt x="46" y="67"/>
                </a:lnTo>
                <a:lnTo>
                  <a:pt x="44" y="57"/>
                </a:lnTo>
                <a:lnTo>
                  <a:pt x="40" y="45"/>
                </a:lnTo>
                <a:lnTo>
                  <a:pt x="33" y="31"/>
                </a:lnTo>
                <a:lnTo>
                  <a:pt x="29" y="24"/>
                </a:lnTo>
                <a:lnTo>
                  <a:pt x="24" y="17"/>
                </a:lnTo>
                <a:lnTo>
                  <a:pt x="20" y="12"/>
                </a:lnTo>
                <a:lnTo>
                  <a:pt x="16" y="7"/>
                </a:lnTo>
                <a:lnTo>
                  <a:pt x="12" y="3"/>
                </a:lnTo>
                <a:lnTo>
                  <a:pt x="8" y="1"/>
                </a:lnTo>
                <a:lnTo>
                  <a:pt x="5" y="0"/>
                </a:lnTo>
                <a:lnTo>
                  <a:pt x="2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2" name="Freeform 34">
            <a:extLst>
              <a:ext uri="{FF2B5EF4-FFF2-40B4-BE49-F238E27FC236}">
                <a16:creationId xmlns:a16="http://schemas.microsoft.com/office/drawing/2014/main" id="{31E502DB-D759-408D-92A8-6A68E779B1E0}"/>
              </a:ext>
            </a:extLst>
          </xdr:cNvPr>
          <xdr:cNvSpPr>
            <a:spLocks/>
          </xdr:cNvSpPr>
        </xdr:nvSpPr>
        <xdr:spPr bwMode="auto">
          <a:xfrm>
            <a:off x="47" y="67"/>
            <a:ext cx="4" cy="3"/>
          </a:xfrm>
          <a:custGeom>
            <a:avLst/>
            <a:gdLst>
              <a:gd name="T0" fmla="*/ 0 w 63"/>
              <a:gd name="T1" fmla="*/ 50 h 52"/>
              <a:gd name="T2" fmla="*/ 2 w 63"/>
              <a:gd name="T3" fmla="*/ 51 h 52"/>
              <a:gd name="T4" fmla="*/ 5 w 63"/>
              <a:gd name="T5" fmla="*/ 52 h 52"/>
              <a:gd name="T6" fmla="*/ 9 w 63"/>
              <a:gd name="T7" fmla="*/ 51 h 52"/>
              <a:gd name="T8" fmla="*/ 14 w 63"/>
              <a:gd name="T9" fmla="*/ 50 h 52"/>
              <a:gd name="T10" fmla="*/ 20 w 63"/>
              <a:gd name="T11" fmla="*/ 47 h 52"/>
              <a:gd name="T12" fmla="*/ 26 w 63"/>
              <a:gd name="T13" fmla="*/ 44 h 52"/>
              <a:gd name="T14" fmla="*/ 32 w 63"/>
              <a:gd name="T15" fmla="*/ 40 h 52"/>
              <a:gd name="T16" fmla="*/ 40 w 63"/>
              <a:gd name="T17" fmla="*/ 35 h 52"/>
              <a:gd name="T18" fmla="*/ 51 w 63"/>
              <a:gd name="T19" fmla="*/ 25 h 52"/>
              <a:gd name="T20" fmla="*/ 59 w 63"/>
              <a:gd name="T21" fmla="*/ 15 h 52"/>
              <a:gd name="T22" fmla="*/ 63 w 63"/>
              <a:gd name="T23" fmla="*/ 7 h 52"/>
              <a:gd name="T24" fmla="*/ 63 w 63"/>
              <a:gd name="T25" fmla="*/ 2 h 52"/>
              <a:gd name="T26" fmla="*/ 61 w 63"/>
              <a:gd name="T27" fmla="*/ 1 h 52"/>
              <a:gd name="T28" fmla="*/ 58 w 63"/>
              <a:gd name="T29" fmla="*/ 0 h 52"/>
              <a:gd name="T30" fmla="*/ 54 w 63"/>
              <a:gd name="T31" fmla="*/ 1 h 52"/>
              <a:gd name="T32" fmla="*/ 49 w 63"/>
              <a:gd name="T33" fmla="*/ 2 h 52"/>
              <a:gd name="T34" fmla="*/ 43 w 63"/>
              <a:gd name="T35" fmla="*/ 5 h 52"/>
              <a:gd name="T36" fmla="*/ 37 w 63"/>
              <a:gd name="T37" fmla="*/ 8 h 52"/>
              <a:gd name="T38" fmla="*/ 30 w 63"/>
              <a:gd name="T39" fmla="*/ 12 h 52"/>
              <a:gd name="T40" fmla="*/ 24 w 63"/>
              <a:gd name="T41" fmla="*/ 17 h 52"/>
              <a:gd name="T42" fmla="*/ 12 w 63"/>
              <a:gd name="T43" fmla="*/ 27 h 52"/>
              <a:gd name="T44" fmla="*/ 4 w 63"/>
              <a:gd name="T45" fmla="*/ 36 h 52"/>
              <a:gd name="T46" fmla="*/ 0 w 63"/>
              <a:gd name="T47" fmla="*/ 45 h 52"/>
              <a:gd name="T48" fmla="*/ 0 w 63"/>
              <a:gd name="T49" fmla="*/ 5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63" h="52">
                <a:moveTo>
                  <a:pt x="0" y="50"/>
                </a:moveTo>
                <a:lnTo>
                  <a:pt x="2" y="51"/>
                </a:lnTo>
                <a:lnTo>
                  <a:pt x="5" y="52"/>
                </a:lnTo>
                <a:lnTo>
                  <a:pt x="9" y="51"/>
                </a:lnTo>
                <a:lnTo>
                  <a:pt x="14" y="50"/>
                </a:lnTo>
                <a:lnTo>
                  <a:pt x="20" y="47"/>
                </a:lnTo>
                <a:lnTo>
                  <a:pt x="26" y="44"/>
                </a:lnTo>
                <a:lnTo>
                  <a:pt x="32" y="40"/>
                </a:lnTo>
                <a:lnTo>
                  <a:pt x="40" y="35"/>
                </a:lnTo>
                <a:lnTo>
                  <a:pt x="51" y="25"/>
                </a:lnTo>
                <a:lnTo>
                  <a:pt x="59" y="15"/>
                </a:lnTo>
                <a:lnTo>
                  <a:pt x="63" y="7"/>
                </a:lnTo>
                <a:lnTo>
                  <a:pt x="63" y="2"/>
                </a:lnTo>
                <a:lnTo>
                  <a:pt x="61" y="1"/>
                </a:lnTo>
                <a:lnTo>
                  <a:pt x="58" y="0"/>
                </a:lnTo>
                <a:lnTo>
                  <a:pt x="54" y="1"/>
                </a:lnTo>
                <a:lnTo>
                  <a:pt x="49" y="2"/>
                </a:lnTo>
                <a:lnTo>
                  <a:pt x="43" y="5"/>
                </a:lnTo>
                <a:lnTo>
                  <a:pt x="37" y="8"/>
                </a:lnTo>
                <a:lnTo>
                  <a:pt x="30" y="12"/>
                </a:lnTo>
                <a:lnTo>
                  <a:pt x="24" y="17"/>
                </a:lnTo>
                <a:lnTo>
                  <a:pt x="12" y="27"/>
                </a:lnTo>
                <a:lnTo>
                  <a:pt x="4" y="36"/>
                </a:lnTo>
                <a:lnTo>
                  <a:pt x="0" y="45"/>
                </a:lnTo>
                <a:lnTo>
                  <a:pt x="0" y="5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3" name="Freeform 35">
            <a:extLst>
              <a:ext uri="{FF2B5EF4-FFF2-40B4-BE49-F238E27FC236}">
                <a16:creationId xmlns:a16="http://schemas.microsoft.com/office/drawing/2014/main" id="{1A55A118-FCB1-4BDE-882F-3AED8FAA6941}"/>
              </a:ext>
            </a:extLst>
          </xdr:cNvPr>
          <xdr:cNvSpPr>
            <a:spLocks/>
          </xdr:cNvSpPr>
        </xdr:nvSpPr>
        <xdr:spPr bwMode="auto">
          <a:xfrm>
            <a:off x="48" y="70"/>
            <a:ext cx="3" cy="5"/>
          </a:xfrm>
          <a:custGeom>
            <a:avLst/>
            <a:gdLst>
              <a:gd name="T0" fmla="*/ 3 w 40"/>
              <a:gd name="T1" fmla="*/ 0 h 74"/>
              <a:gd name="T2" fmla="*/ 0 w 40"/>
              <a:gd name="T3" fmla="*/ 4 h 74"/>
              <a:gd name="T4" fmla="*/ 0 w 40"/>
              <a:gd name="T5" fmla="*/ 14 h 74"/>
              <a:gd name="T6" fmla="*/ 3 w 40"/>
              <a:gd name="T7" fmla="*/ 26 h 74"/>
              <a:gd name="T8" fmla="*/ 9 w 40"/>
              <a:gd name="T9" fmla="*/ 41 h 74"/>
              <a:gd name="T10" fmla="*/ 17 w 40"/>
              <a:gd name="T11" fmla="*/ 55 h 74"/>
              <a:gd name="T12" fmla="*/ 25 w 40"/>
              <a:gd name="T13" fmla="*/ 66 h 74"/>
              <a:gd name="T14" fmla="*/ 32 w 40"/>
              <a:gd name="T15" fmla="*/ 73 h 74"/>
              <a:gd name="T16" fmla="*/ 37 w 40"/>
              <a:gd name="T17" fmla="*/ 74 h 74"/>
              <a:gd name="T18" fmla="*/ 40 w 40"/>
              <a:gd name="T19" fmla="*/ 69 h 74"/>
              <a:gd name="T20" fmla="*/ 40 w 40"/>
              <a:gd name="T21" fmla="*/ 60 h 74"/>
              <a:gd name="T22" fmla="*/ 37 w 40"/>
              <a:gd name="T23" fmla="*/ 48 h 74"/>
              <a:gd name="T24" fmla="*/ 31 w 40"/>
              <a:gd name="T25" fmla="*/ 33 h 74"/>
              <a:gd name="T26" fmla="*/ 24 w 40"/>
              <a:gd name="T27" fmla="*/ 19 h 74"/>
              <a:gd name="T28" fmla="*/ 16 w 40"/>
              <a:gd name="T29" fmla="*/ 7 h 74"/>
              <a:gd name="T30" fmla="*/ 8 w 40"/>
              <a:gd name="T31" fmla="*/ 1 h 74"/>
              <a:gd name="T32" fmla="*/ 3 w 40"/>
              <a:gd name="T33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0" h="74">
                <a:moveTo>
                  <a:pt x="3" y="0"/>
                </a:moveTo>
                <a:lnTo>
                  <a:pt x="0" y="4"/>
                </a:lnTo>
                <a:lnTo>
                  <a:pt x="0" y="14"/>
                </a:lnTo>
                <a:lnTo>
                  <a:pt x="3" y="26"/>
                </a:lnTo>
                <a:lnTo>
                  <a:pt x="9" y="41"/>
                </a:lnTo>
                <a:lnTo>
                  <a:pt x="17" y="55"/>
                </a:lnTo>
                <a:lnTo>
                  <a:pt x="25" y="66"/>
                </a:lnTo>
                <a:lnTo>
                  <a:pt x="32" y="73"/>
                </a:lnTo>
                <a:lnTo>
                  <a:pt x="37" y="74"/>
                </a:lnTo>
                <a:lnTo>
                  <a:pt x="40" y="69"/>
                </a:lnTo>
                <a:lnTo>
                  <a:pt x="40" y="60"/>
                </a:lnTo>
                <a:lnTo>
                  <a:pt x="37" y="48"/>
                </a:lnTo>
                <a:lnTo>
                  <a:pt x="31" y="33"/>
                </a:lnTo>
                <a:lnTo>
                  <a:pt x="24" y="19"/>
                </a:lnTo>
                <a:lnTo>
                  <a:pt x="16" y="7"/>
                </a:lnTo>
                <a:lnTo>
                  <a:pt x="8" y="1"/>
                </a:lnTo>
                <a:lnTo>
                  <a:pt x="3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4" name="Freeform 36">
            <a:extLst>
              <a:ext uri="{FF2B5EF4-FFF2-40B4-BE49-F238E27FC236}">
                <a16:creationId xmlns:a16="http://schemas.microsoft.com/office/drawing/2014/main" id="{34271A64-908C-40C3-981A-8E6B1E86D266}"/>
              </a:ext>
            </a:extLst>
          </xdr:cNvPr>
          <xdr:cNvSpPr>
            <a:spLocks/>
          </xdr:cNvSpPr>
        </xdr:nvSpPr>
        <xdr:spPr bwMode="auto">
          <a:xfrm>
            <a:off x="51" y="69"/>
            <a:ext cx="4" cy="3"/>
          </a:xfrm>
          <a:custGeom>
            <a:avLst/>
            <a:gdLst>
              <a:gd name="T0" fmla="*/ 1 w 69"/>
              <a:gd name="T1" fmla="*/ 43 h 46"/>
              <a:gd name="T2" fmla="*/ 3 w 69"/>
              <a:gd name="T3" fmla="*/ 45 h 46"/>
              <a:gd name="T4" fmla="*/ 6 w 69"/>
              <a:gd name="T5" fmla="*/ 46 h 46"/>
              <a:gd name="T6" fmla="*/ 11 w 69"/>
              <a:gd name="T7" fmla="*/ 45 h 46"/>
              <a:gd name="T8" fmla="*/ 16 w 69"/>
              <a:gd name="T9" fmla="*/ 44 h 46"/>
              <a:gd name="T10" fmla="*/ 21 w 69"/>
              <a:gd name="T11" fmla="*/ 43 h 46"/>
              <a:gd name="T12" fmla="*/ 28 w 69"/>
              <a:gd name="T13" fmla="*/ 40 h 46"/>
              <a:gd name="T14" fmla="*/ 34 w 69"/>
              <a:gd name="T15" fmla="*/ 37 h 46"/>
              <a:gd name="T16" fmla="*/ 41 w 69"/>
              <a:gd name="T17" fmla="*/ 33 h 46"/>
              <a:gd name="T18" fmla="*/ 48 w 69"/>
              <a:gd name="T19" fmla="*/ 28 h 46"/>
              <a:gd name="T20" fmla="*/ 54 w 69"/>
              <a:gd name="T21" fmla="*/ 24 h 46"/>
              <a:gd name="T22" fmla="*/ 59 w 69"/>
              <a:gd name="T23" fmla="*/ 19 h 46"/>
              <a:gd name="T24" fmla="*/ 63 w 69"/>
              <a:gd name="T25" fmla="*/ 15 h 46"/>
              <a:gd name="T26" fmla="*/ 66 w 69"/>
              <a:gd name="T27" fmla="*/ 11 h 46"/>
              <a:gd name="T28" fmla="*/ 69 w 69"/>
              <a:gd name="T29" fmla="*/ 8 h 46"/>
              <a:gd name="T30" fmla="*/ 69 w 69"/>
              <a:gd name="T31" fmla="*/ 5 h 46"/>
              <a:gd name="T32" fmla="*/ 69 w 69"/>
              <a:gd name="T33" fmla="*/ 2 h 46"/>
              <a:gd name="T34" fmla="*/ 67 w 69"/>
              <a:gd name="T35" fmla="*/ 1 h 46"/>
              <a:gd name="T36" fmla="*/ 64 w 69"/>
              <a:gd name="T37" fmla="*/ 0 h 46"/>
              <a:gd name="T38" fmla="*/ 59 w 69"/>
              <a:gd name="T39" fmla="*/ 0 h 46"/>
              <a:gd name="T40" fmla="*/ 54 w 69"/>
              <a:gd name="T41" fmla="*/ 1 h 46"/>
              <a:gd name="T42" fmla="*/ 48 w 69"/>
              <a:gd name="T43" fmla="*/ 3 h 46"/>
              <a:gd name="T44" fmla="*/ 42 w 69"/>
              <a:gd name="T45" fmla="*/ 6 h 46"/>
              <a:gd name="T46" fmla="*/ 35 w 69"/>
              <a:gd name="T47" fmla="*/ 9 h 46"/>
              <a:gd name="T48" fmla="*/ 28 w 69"/>
              <a:gd name="T49" fmla="*/ 13 h 46"/>
              <a:gd name="T50" fmla="*/ 22 w 69"/>
              <a:gd name="T51" fmla="*/ 17 h 46"/>
              <a:gd name="T52" fmla="*/ 16 w 69"/>
              <a:gd name="T53" fmla="*/ 22 h 46"/>
              <a:gd name="T54" fmla="*/ 10 w 69"/>
              <a:gd name="T55" fmla="*/ 26 h 46"/>
              <a:gd name="T56" fmla="*/ 6 w 69"/>
              <a:gd name="T57" fmla="*/ 30 h 46"/>
              <a:gd name="T58" fmla="*/ 3 w 69"/>
              <a:gd name="T59" fmla="*/ 34 h 46"/>
              <a:gd name="T60" fmla="*/ 1 w 69"/>
              <a:gd name="T61" fmla="*/ 38 h 46"/>
              <a:gd name="T62" fmla="*/ 0 w 69"/>
              <a:gd name="T63" fmla="*/ 41 h 46"/>
              <a:gd name="T64" fmla="*/ 1 w 69"/>
              <a:gd name="T65" fmla="*/ 43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9" h="46">
                <a:moveTo>
                  <a:pt x="1" y="43"/>
                </a:moveTo>
                <a:lnTo>
                  <a:pt x="3" y="45"/>
                </a:lnTo>
                <a:lnTo>
                  <a:pt x="6" y="46"/>
                </a:lnTo>
                <a:lnTo>
                  <a:pt x="11" y="45"/>
                </a:lnTo>
                <a:lnTo>
                  <a:pt x="16" y="44"/>
                </a:lnTo>
                <a:lnTo>
                  <a:pt x="21" y="43"/>
                </a:lnTo>
                <a:lnTo>
                  <a:pt x="28" y="40"/>
                </a:lnTo>
                <a:lnTo>
                  <a:pt x="34" y="37"/>
                </a:lnTo>
                <a:lnTo>
                  <a:pt x="41" y="33"/>
                </a:lnTo>
                <a:lnTo>
                  <a:pt x="48" y="28"/>
                </a:lnTo>
                <a:lnTo>
                  <a:pt x="54" y="24"/>
                </a:lnTo>
                <a:lnTo>
                  <a:pt x="59" y="19"/>
                </a:lnTo>
                <a:lnTo>
                  <a:pt x="63" y="15"/>
                </a:lnTo>
                <a:lnTo>
                  <a:pt x="66" y="11"/>
                </a:lnTo>
                <a:lnTo>
                  <a:pt x="69" y="8"/>
                </a:lnTo>
                <a:lnTo>
                  <a:pt x="69" y="5"/>
                </a:lnTo>
                <a:lnTo>
                  <a:pt x="69" y="2"/>
                </a:lnTo>
                <a:lnTo>
                  <a:pt x="67" y="1"/>
                </a:lnTo>
                <a:lnTo>
                  <a:pt x="64" y="0"/>
                </a:lnTo>
                <a:lnTo>
                  <a:pt x="59" y="0"/>
                </a:lnTo>
                <a:lnTo>
                  <a:pt x="54" y="1"/>
                </a:lnTo>
                <a:lnTo>
                  <a:pt x="48" y="3"/>
                </a:lnTo>
                <a:lnTo>
                  <a:pt x="42" y="6"/>
                </a:lnTo>
                <a:lnTo>
                  <a:pt x="35" y="9"/>
                </a:lnTo>
                <a:lnTo>
                  <a:pt x="28" y="13"/>
                </a:lnTo>
                <a:lnTo>
                  <a:pt x="22" y="17"/>
                </a:lnTo>
                <a:lnTo>
                  <a:pt x="16" y="22"/>
                </a:lnTo>
                <a:lnTo>
                  <a:pt x="10" y="26"/>
                </a:lnTo>
                <a:lnTo>
                  <a:pt x="6" y="30"/>
                </a:lnTo>
                <a:lnTo>
                  <a:pt x="3" y="34"/>
                </a:lnTo>
                <a:lnTo>
                  <a:pt x="1" y="38"/>
                </a:lnTo>
                <a:lnTo>
                  <a:pt x="0" y="41"/>
                </a:lnTo>
                <a:lnTo>
                  <a:pt x="1" y="4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5" name="Freeform 37">
            <a:extLst>
              <a:ext uri="{FF2B5EF4-FFF2-40B4-BE49-F238E27FC236}">
                <a16:creationId xmlns:a16="http://schemas.microsoft.com/office/drawing/2014/main" id="{1793ECAB-3617-47AF-BDBD-572F3E06AE40}"/>
              </a:ext>
            </a:extLst>
          </xdr:cNvPr>
          <xdr:cNvSpPr>
            <a:spLocks/>
          </xdr:cNvSpPr>
        </xdr:nvSpPr>
        <xdr:spPr bwMode="auto">
          <a:xfrm>
            <a:off x="52" y="72"/>
            <a:ext cx="2" cy="5"/>
          </a:xfrm>
          <a:custGeom>
            <a:avLst/>
            <a:gdLst>
              <a:gd name="T0" fmla="*/ 4 w 33"/>
              <a:gd name="T1" fmla="*/ 0 h 77"/>
              <a:gd name="T2" fmla="*/ 1 w 33"/>
              <a:gd name="T3" fmla="*/ 4 h 77"/>
              <a:gd name="T4" fmla="*/ 0 w 33"/>
              <a:gd name="T5" fmla="*/ 13 h 77"/>
              <a:gd name="T6" fmla="*/ 1 w 33"/>
              <a:gd name="T7" fmla="*/ 26 h 77"/>
              <a:gd name="T8" fmla="*/ 5 w 33"/>
              <a:gd name="T9" fmla="*/ 41 h 77"/>
              <a:gd name="T10" fmla="*/ 11 w 33"/>
              <a:gd name="T11" fmla="*/ 56 h 77"/>
              <a:gd name="T12" fmla="*/ 17 w 33"/>
              <a:gd name="T13" fmla="*/ 67 h 77"/>
              <a:gd name="T14" fmla="*/ 23 w 33"/>
              <a:gd name="T15" fmla="*/ 75 h 77"/>
              <a:gd name="T16" fmla="*/ 29 w 33"/>
              <a:gd name="T17" fmla="*/ 77 h 77"/>
              <a:gd name="T18" fmla="*/ 32 w 33"/>
              <a:gd name="T19" fmla="*/ 73 h 77"/>
              <a:gd name="T20" fmla="*/ 33 w 33"/>
              <a:gd name="T21" fmla="*/ 63 h 77"/>
              <a:gd name="T22" fmla="*/ 32 w 33"/>
              <a:gd name="T23" fmla="*/ 50 h 77"/>
              <a:gd name="T24" fmla="*/ 28 w 33"/>
              <a:gd name="T25" fmla="*/ 35 h 77"/>
              <a:gd name="T26" fmla="*/ 22 w 33"/>
              <a:gd name="T27" fmla="*/ 20 h 77"/>
              <a:gd name="T28" fmla="*/ 16 w 33"/>
              <a:gd name="T29" fmla="*/ 9 h 77"/>
              <a:gd name="T30" fmla="*/ 9 w 33"/>
              <a:gd name="T31" fmla="*/ 2 h 77"/>
              <a:gd name="T32" fmla="*/ 4 w 33"/>
              <a:gd name="T3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3" h="77">
                <a:moveTo>
                  <a:pt x="4" y="0"/>
                </a:moveTo>
                <a:lnTo>
                  <a:pt x="1" y="4"/>
                </a:lnTo>
                <a:lnTo>
                  <a:pt x="0" y="13"/>
                </a:lnTo>
                <a:lnTo>
                  <a:pt x="1" y="26"/>
                </a:lnTo>
                <a:lnTo>
                  <a:pt x="5" y="41"/>
                </a:lnTo>
                <a:lnTo>
                  <a:pt x="11" y="56"/>
                </a:lnTo>
                <a:lnTo>
                  <a:pt x="17" y="67"/>
                </a:lnTo>
                <a:lnTo>
                  <a:pt x="23" y="75"/>
                </a:lnTo>
                <a:lnTo>
                  <a:pt x="29" y="77"/>
                </a:lnTo>
                <a:lnTo>
                  <a:pt x="32" y="73"/>
                </a:lnTo>
                <a:lnTo>
                  <a:pt x="33" y="63"/>
                </a:lnTo>
                <a:lnTo>
                  <a:pt x="32" y="50"/>
                </a:lnTo>
                <a:lnTo>
                  <a:pt x="28" y="35"/>
                </a:lnTo>
                <a:lnTo>
                  <a:pt x="22" y="20"/>
                </a:lnTo>
                <a:lnTo>
                  <a:pt x="16" y="9"/>
                </a:lnTo>
                <a:lnTo>
                  <a:pt x="9" y="2"/>
                </a:lnTo>
                <a:lnTo>
                  <a:pt x="4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6" name="Freeform 38">
            <a:extLst>
              <a:ext uri="{FF2B5EF4-FFF2-40B4-BE49-F238E27FC236}">
                <a16:creationId xmlns:a16="http://schemas.microsoft.com/office/drawing/2014/main" id="{A796B02B-B9ED-4BCD-AFA8-BB5E87B8C587}"/>
              </a:ext>
            </a:extLst>
          </xdr:cNvPr>
          <xdr:cNvSpPr>
            <a:spLocks/>
          </xdr:cNvSpPr>
        </xdr:nvSpPr>
        <xdr:spPr bwMode="auto">
          <a:xfrm>
            <a:off x="54" y="72"/>
            <a:ext cx="5" cy="2"/>
          </a:xfrm>
          <a:custGeom>
            <a:avLst/>
            <a:gdLst>
              <a:gd name="T0" fmla="*/ 0 w 72"/>
              <a:gd name="T1" fmla="*/ 37 h 39"/>
              <a:gd name="T2" fmla="*/ 2 w 72"/>
              <a:gd name="T3" fmla="*/ 39 h 39"/>
              <a:gd name="T4" fmla="*/ 5 w 72"/>
              <a:gd name="T5" fmla="*/ 39 h 39"/>
              <a:gd name="T6" fmla="*/ 9 w 72"/>
              <a:gd name="T7" fmla="*/ 39 h 39"/>
              <a:gd name="T8" fmla="*/ 14 w 72"/>
              <a:gd name="T9" fmla="*/ 39 h 39"/>
              <a:gd name="T10" fmla="*/ 20 w 72"/>
              <a:gd name="T11" fmla="*/ 38 h 39"/>
              <a:gd name="T12" fmla="*/ 27 w 72"/>
              <a:gd name="T13" fmla="*/ 36 h 39"/>
              <a:gd name="T14" fmla="*/ 34 w 72"/>
              <a:gd name="T15" fmla="*/ 34 h 39"/>
              <a:gd name="T16" fmla="*/ 41 w 72"/>
              <a:gd name="T17" fmla="*/ 31 h 39"/>
              <a:gd name="T18" fmla="*/ 48 w 72"/>
              <a:gd name="T19" fmla="*/ 27 h 39"/>
              <a:gd name="T20" fmla="*/ 55 w 72"/>
              <a:gd name="T21" fmla="*/ 24 h 39"/>
              <a:gd name="T22" fmla="*/ 60 w 72"/>
              <a:gd name="T23" fmla="*/ 20 h 39"/>
              <a:gd name="T24" fmla="*/ 65 w 72"/>
              <a:gd name="T25" fmla="*/ 16 h 39"/>
              <a:gd name="T26" fmla="*/ 69 w 72"/>
              <a:gd name="T27" fmla="*/ 12 h 39"/>
              <a:gd name="T28" fmla="*/ 71 w 72"/>
              <a:gd name="T29" fmla="*/ 9 h 39"/>
              <a:gd name="T30" fmla="*/ 72 w 72"/>
              <a:gd name="T31" fmla="*/ 6 h 39"/>
              <a:gd name="T32" fmla="*/ 72 w 72"/>
              <a:gd name="T33" fmla="*/ 3 h 39"/>
              <a:gd name="T34" fmla="*/ 70 w 72"/>
              <a:gd name="T35" fmla="*/ 1 h 39"/>
              <a:gd name="T36" fmla="*/ 67 w 72"/>
              <a:gd name="T37" fmla="*/ 1 h 39"/>
              <a:gd name="T38" fmla="*/ 63 w 72"/>
              <a:gd name="T39" fmla="*/ 0 h 39"/>
              <a:gd name="T40" fmla="*/ 57 w 72"/>
              <a:gd name="T41" fmla="*/ 1 h 39"/>
              <a:gd name="T42" fmla="*/ 51 w 72"/>
              <a:gd name="T43" fmla="*/ 2 h 39"/>
              <a:gd name="T44" fmla="*/ 45 w 72"/>
              <a:gd name="T45" fmla="*/ 4 h 39"/>
              <a:gd name="T46" fmla="*/ 37 w 72"/>
              <a:gd name="T47" fmla="*/ 6 h 39"/>
              <a:gd name="T48" fmla="*/ 30 w 72"/>
              <a:gd name="T49" fmla="*/ 9 h 39"/>
              <a:gd name="T50" fmla="*/ 23 w 72"/>
              <a:gd name="T51" fmla="*/ 13 h 39"/>
              <a:gd name="T52" fmla="*/ 17 w 72"/>
              <a:gd name="T53" fmla="*/ 17 h 39"/>
              <a:gd name="T54" fmla="*/ 11 w 72"/>
              <a:gd name="T55" fmla="*/ 21 h 39"/>
              <a:gd name="T56" fmla="*/ 7 w 72"/>
              <a:gd name="T57" fmla="*/ 24 h 39"/>
              <a:gd name="T58" fmla="*/ 3 w 72"/>
              <a:gd name="T59" fmla="*/ 28 h 39"/>
              <a:gd name="T60" fmla="*/ 1 w 72"/>
              <a:gd name="T61" fmla="*/ 31 h 39"/>
              <a:gd name="T62" fmla="*/ 0 w 72"/>
              <a:gd name="T63" fmla="*/ 34 h 39"/>
              <a:gd name="T64" fmla="*/ 0 w 72"/>
              <a:gd name="T65" fmla="*/ 37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2" h="39">
                <a:moveTo>
                  <a:pt x="0" y="37"/>
                </a:moveTo>
                <a:lnTo>
                  <a:pt x="2" y="39"/>
                </a:lnTo>
                <a:lnTo>
                  <a:pt x="5" y="39"/>
                </a:lnTo>
                <a:lnTo>
                  <a:pt x="9" y="39"/>
                </a:lnTo>
                <a:lnTo>
                  <a:pt x="14" y="39"/>
                </a:lnTo>
                <a:lnTo>
                  <a:pt x="20" y="38"/>
                </a:lnTo>
                <a:lnTo>
                  <a:pt x="27" y="36"/>
                </a:lnTo>
                <a:lnTo>
                  <a:pt x="34" y="34"/>
                </a:lnTo>
                <a:lnTo>
                  <a:pt x="41" y="31"/>
                </a:lnTo>
                <a:lnTo>
                  <a:pt x="48" y="27"/>
                </a:lnTo>
                <a:lnTo>
                  <a:pt x="55" y="24"/>
                </a:lnTo>
                <a:lnTo>
                  <a:pt x="60" y="20"/>
                </a:lnTo>
                <a:lnTo>
                  <a:pt x="65" y="16"/>
                </a:lnTo>
                <a:lnTo>
                  <a:pt x="69" y="12"/>
                </a:lnTo>
                <a:lnTo>
                  <a:pt x="71" y="9"/>
                </a:lnTo>
                <a:lnTo>
                  <a:pt x="72" y="6"/>
                </a:lnTo>
                <a:lnTo>
                  <a:pt x="72" y="3"/>
                </a:lnTo>
                <a:lnTo>
                  <a:pt x="70" y="1"/>
                </a:lnTo>
                <a:lnTo>
                  <a:pt x="67" y="1"/>
                </a:lnTo>
                <a:lnTo>
                  <a:pt x="63" y="0"/>
                </a:lnTo>
                <a:lnTo>
                  <a:pt x="57" y="1"/>
                </a:lnTo>
                <a:lnTo>
                  <a:pt x="51" y="2"/>
                </a:lnTo>
                <a:lnTo>
                  <a:pt x="45" y="4"/>
                </a:lnTo>
                <a:lnTo>
                  <a:pt x="37" y="6"/>
                </a:lnTo>
                <a:lnTo>
                  <a:pt x="30" y="9"/>
                </a:lnTo>
                <a:lnTo>
                  <a:pt x="23" y="13"/>
                </a:lnTo>
                <a:lnTo>
                  <a:pt x="17" y="17"/>
                </a:lnTo>
                <a:lnTo>
                  <a:pt x="11" y="21"/>
                </a:lnTo>
                <a:lnTo>
                  <a:pt x="7" y="24"/>
                </a:lnTo>
                <a:lnTo>
                  <a:pt x="3" y="28"/>
                </a:lnTo>
                <a:lnTo>
                  <a:pt x="1" y="31"/>
                </a:lnTo>
                <a:lnTo>
                  <a:pt x="0" y="34"/>
                </a:lnTo>
                <a:lnTo>
                  <a:pt x="0" y="3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7" name="Freeform 39">
            <a:extLst>
              <a:ext uri="{FF2B5EF4-FFF2-40B4-BE49-F238E27FC236}">
                <a16:creationId xmlns:a16="http://schemas.microsoft.com/office/drawing/2014/main" id="{1A99D081-6F12-4C9C-BCFC-B3AF47A452BA}"/>
              </a:ext>
            </a:extLst>
          </xdr:cNvPr>
          <xdr:cNvSpPr>
            <a:spLocks/>
          </xdr:cNvSpPr>
        </xdr:nvSpPr>
        <xdr:spPr bwMode="auto">
          <a:xfrm>
            <a:off x="56" y="75"/>
            <a:ext cx="1" cy="5"/>
          </a:xfrm>
          <a:custGeom>
            <a:avLst/>
            <a:gdLst>
              <a:gd name="T0" fmla="*/ 6 w 28"/>
              <a:gd name="T1" fmla="*/ 0 h 80"/>
              <a:gd name="T2" fmla="*/ 2 w 28"/>
              <a:gd name="T3" fmla="*/ 4 h 80"/>
              <a:gd name="T4" fmla="*/ 0 w 28"/>
              <a:gd name="T5" fmla="*/ 13 h 80"/>
              <a:gd name="T6" fmla="*/ 1 w 28"/>
              <a:gd name="T7" fmla="*/ 26 h 80"/>
              <a:gd name="T8" fmla="*/ 3 w 28"/>
              <a:gd name="T9" fmla="*/ 42 h 80"/>
              <a:gd name="T10" fmla="*/ 7 w 28"/>
              <a:gd name="T11" fmla="*/ 57 h 80"/>
              <a:gd name="T12" fmla="*/ 12 w 28"/>
              <a:gd name="T13" fmla="*/ 70 h 80"/>
              <a:gd name="T14" fmla="*/ 17 w 28"/>
              <a:gd name="T15" fmla="*/ 78 h 80"/>
              <a:gd name="T16" fmla="*/ 22 w 28"/>
              <a:gd name="T17" fmla="*/ 80 h 80"/>
              <a:gd name="T18" fmla="*/ 26 w 28"/>
              <a:gd name="T19" fmla="*/ 76 h 80"/>
              <a:gd name="T20" fmla="*/ 28 w 28"/>
              <a:gd name="T21" fmla="*/ 67 h 80"/>
              <a:gd name="T22" fmla="*/ 28 w 28"/>
              <a:gd name="T23" fmla="*/ 54 h 80"/>
              <a:gd name="T24" fmla="*/ 26 w 28"/>
              <a:gd name="T25" fmla="*/ 38 h 80"/>
              <a:gd name="T26" fmla="*/ 22 w 28"/>
              <a:gd name="T27" fmla="*/ 23 h 80"/>
              <a:gd name="T28" fmla="*/ 17 w 28"/>
              <a:gd name="T29" fmla="*/ 10 h 80"/>
              <a:gd name="T30" fmla="*/ 11 w 28"/>
              <a:gd name="T31" fmla="*/ 2 h 80"/>
              <a:gd name="T32" fmla="*/ 6 w 28"/>
              <a:gd name="T33" fmla="*/ 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" h="80">
                <a:moveTo>
                  <a:pt x="6" y="0"/>
                </a:moveTo>
                <a:lnTo>
                  <a:pt x="2" y="4"/>
                </a:lnTo>
                <a:lnTo>
                  <a:pt x="0" y="13"/>
                </a:lnTo>
                <a:lnTo>
                  <a:pt x="1" y="26"/>
                </a:lnTo>
                <a:lnTo>
                  <a:pt x="3" y="42"/>
                </a:lnTo>
                <a:lnTo>
                  <a:pt x="7" y="57"/>
                </a:lnTo>
                <a:lnTo>
                  <a:pt x="12" y="70"/>
                </a:lnTo>
                <a:lnTo>
                  <a:pt x="17" y="78"/>
                </a:lnTo>
                <a:lnTo>
                  <a:pt x="22" y="80"/>
                </a:lnTo>
                <a:lnTo>
                  <a:pt x="26" y="76"/>
                </a:lnTo>
                <a:lnTo>
                  <a:pt x="28" y="67"/>
                </a:lnTo>
                <a:lnTo>
                  <a:pt x="28" y="54"/>
                </a:lnTo>
                <a:lnTo>
                  <a:pt x="26" y="38"/>
                </a:lnTo>
                <a:lnTo>
                  <a:pt x="22" y="23"/>
                </a:lnTo>
                <a:lnTo>
                  <a:pt x="17" y="10"/>
                </a:lnTo>
                <a:lnTo>
                  <a:pt x="11" y="2"/>
                </a:lnTo>
                <a:lnTo>
                  <a:pt x="6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8" name="Freeform 40">
            <a:extLst>
              <a:ext uri="{FF2B5EF4-FFF2-40B4-BE49-F238E27FC236}">
                <a16:creationId xmlns:a16="http://schemas.microsoft.com/office/drawing/2014/main" id="{E9E70505-96A9-4847-AAAD-5359C534AD53}"/>
              </a:ext>
            </a:extLst>
          </xdr:cNvPr>
          <xdr:cNvSpPr>
            <a:spLocks/>
          </xdr:cNvSpPr>
        </xdr:nvSpPr>
        <xdr:spPr bwMode="auto">
          <a:xfrm>
            <a:off x="58" y="75"/>
            <a:ext cx="5" cy="2"/>
          </a:xfrm>
          <a:custGeom>
            <a:avLst/>
            <a:gdLst>
              <a:gd name="T0" fmla="*/ 0 w 75"/>
              <a:gd name="T1" fmla="*/ 29 h 33"/>
              <a:gd name="T2" fmla="*/ 2 w 75"/>
              <a:gd name="T3" fmla="*/ 31 h 33"/>
              <a:gd name="T4" fmla="*/ 4 w 75"/>
              <a:gd name="T5" fmla="*/ 32 h 33"/>
              <a:gd name="T6" fmla="*/ 9 w 75"/>
              <a:gd name="T7" fmla="*/ 33 h 33"/>
              <a:gd name="T8" fmla="*/ 14 w 75"/>
              <a:gd name="T9" fmla="*/ 33 h 33"/>
              <a:gd name="T10" fmla="*/ 20 w 75"/>
              <a:gd name="T11" fmla="*/ 33 h 33"/>
              <a:gd name="T12" fmla="*/ 27 w 75"/>
              <a:gd name="T13" fmla="*/ 32 h 33"/>
              <a:gd name="T14" fmla="*/ 34 w 75"/>
              <a:gd name="T15" fmla="*/ 30 h 33"/>
              <a:gd name="T16" fmla="*/ 42 w 75"/>
              <a:gd name="T17" fmla="*/ 28 h 33"/>
              <a:gd name="T18" fmla="*/ 50 w 75"/>
              <a:gd name="T19" fmla="*/ 25 h 33"/>
              <a:gd name="T20" fmla="*/ 56 w 75"/>
              <a:gd name="T21" fmla="*/ 22 h 33"/>
              <a:gd name="T22" fmla="*/ 62 w 75"/>
              <a:gd name="T23" fmla="*/ 19 h 33"/>
              <a:gd name="T24" fmla="*/ 68 w 75"/>
              <a:gd name="T25" fmla="*/ 16 h 33"/>
              <a:gd name="T26" fmla="*/ 71 w 75"/>
              <a:gd name="T27" fmla="*/ 12 h 33"/>
              <a:gd name="T28" fmla="*/ 74 w 75"/>
              <a:gd name="T29" fmla="*/ 9 h 33"/>
              <a:gd name="T30" fmla="*/ 75 w 75"/>
              <a:gd name="T31" fmla="*/ 6 h 33"/>
              <a:gd name="T32" fmla="*/ 75 w 75"/>
              <a:gd name="T33" fmla="*/ 4 h 33"/>
              <a:gd name="T34" fmla="*/ 73 w 75"/>
              <a:gd name="T35" fmla="*/ 2 h 33"/>
              <a:gd name="T36" fmla="*/ 71 w 75"/>
              <a:gd name="T37" fmla="*/ 1 h 33"/>
              <a:gd name="T38" fmla="*/ 66 w 75"/>
              <a:gd name="T39" fmla="*/ 0 h 33"/>
              <a:gd name="T40" fmla="*/ 61 w 75"/>
              <a:gd name="T41" fmla="*/ 0 h 33"/>
              <a:gd name="T42" fmla="*/ 55 w 75"/>
              <a:gd name="T43" fmla="*/ 1 h 33"/>
              <a:gd name="T44" fmla="*/ 48 w 75"/>
              <a:gd name="T45" fmla="*/ 2 h 33"/>
              <a:gd name="T46" fmla="*/ 41 w 75"/>
              <a:gd name="T47" fmla="*/ 4 h 33"/>
              <a:gd name="T48" fmla="*/ 33 w 75"/>
              <a:gd name="T49" fmla="*/ 6 h 33"/>
              <a:gd name="T50" fmla="*/ 25 w 75"/>
              <a:gd name="T51" fmla="*/ 8 h 33"/>
              <a:gd name="T52" fmla="*/ 19 w 75"/>
              <a:gd name="T53" fmla="*/ 11 h 33"/>
              <a:gd name="T54" fmla="*/ 13 w 75"/>
              <a:gd name="T55" fmla="*/ 14 h 33"/>
              <a:gd name="T56" fmla="*/ 8 w 75"/>
              <a:gd name="T57" fmla="*/ 17 h 33"/>
              <a:gd name="T58" fmla="*/ 4 w 75"/>
              <a:gd name="T59" fmla="*/ 21 h 33"/>
              <a:gd name="T60" fmla="*/ 1 w 75"/>
              <a:gd name="T61" fmla="*/ 24 h 33"/>
              <a:gd name="T62" fmla="*/ 0 w 75"/>
              <a:gd name="T63" fmla="*/ 27 h 33"/>
              <a:gd name="T64" fmla="*/ 0 w 75"/>
              <a:gd name="T65" fmla="*/ 29 h 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5" h="33">
                <a:moveTo>
                  <a:pt x="0" y="29"/>
                </a:moveTo>
                <a:lnTo>
                  <a:pt x="2" y="31"/>
                </a:lnTo>
                <a:lnTo>
                  <a:pt x="4" y="32"/>
                </a:lnTo>
                <a:lnTo>
                  <a:pt x="9" y="33"/>
                </a:lnTo>
                <a:lnTo>
                  <a:pt x="14" y="33"/>
                </a:lnTo>
                <a:lnTo>
                  <a:pt x="20" y="33"/>
                </a:lnTo>
                <a:lnTo>
                  <a:pt x="27" y="32"/>
                </a:lnTo>
                <a:lnTo>
                  <a:pt x="34" y="30"/>
                </a:lnTo>
                <a:lnTo>
                  <a:pt x="42" y="28"/>
                </a:lnTo>
                <a:lnTo>
                  <a:pt x="50" y="25"/>
                </a:lnTo>
                <a:lnTo>
                  <a:pt x="56" y="22"/>
                </a:lnTo>
                <a:lnTo>
                  <a:pt x="62" y="19"/>
                </a:lnTo>
                <a:lnTo>
                  <a:pt x="68" y="16"/>
                </a:lnTo>
                <a:lnTo>
                  <a:pt x="71" y="12"/>
                </a:lnTo>
                <a:lnTo>
                  <a:pt x="74" y="9"/>
                </a:lnTo>
                <a:lnTo>
                  <a:pt x="75" y="6"/>
                </a:lnTo>
                <a:lnTo>
                  <a:pt x="75" y="4"/>
                </a:lnTo>
                <a:lnTo>
                  <a:pt x="73" y="2"/>
                </a:lnTo>
                <a:lnTo>
                  <a:pt x="71" y="1"/>
                </a:lnTo>
                <a:lnTo>
                  <a:pt x="66" y="0"/>
                </a:lnTo>
                <a:lnTo>
                  <a:pt x="61" y="0"/>
                </a:lnTo>
                <a:lnTo>
                  <a:pt x="55" y="1"/>
                </a:lnTo>
                <a:lnTo>
                  <a:pt x="48" y="2"/>
                </a:lnTo>
                <a:lnTo>
                  <a:pt x="41" y="4"/>
                </a:lnTo>
                <a:lnTo>
                  <a:pt x="33" y="6"/>
                </a:lnTo>
                <a:lnTo>
                  <a:pt x="25" y="8"/>
                </a:lnTo>
                <a:lnTo>
                  <a:pt x="19" y="11"/>
                </a:lnTo>
                <a:lnTo>
                  <a:pt x="13" y="14"/>
                </a:lnTo>
                <a:lnTo>
                  <a:pt x="8" y="17"/>
                </a:lnTo>
                <a:lnTo>
                  <a:pt x="4" y="21"/>
                </a:lnTo>
                <a:lnTo>
                  <a:pt x="1" y="24"/>
                </a:lnTo>
                <a:lnTo>
                  <a:pt x="0" y="27"/>
                </a:lnTo>
                <a:lnTo>
                  <a:pt x="0" y="29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9" name="Freeform 41">
            <a:extLst>
              <a:ext uri="{FF2B5EF4-FFF2-40B4-BE49-F238E27FC236}">
                <a16:creationId xmlns:a16="http://schemas.microsoft.com/office/drawing/2014/main" id="{16BFCDC9-5845-49E7-8C35-C8F6CE228923}"/>
              </a:ext>
            </a:extLst>
          </xdr:cNvPr>
          <xdr:cNvSpPr>
            <a:spLocks/>
          </xdr:cNvSpPr>
        </xdr:nvSpPr>
        <xdr:spPr bwMode="auto">
          <a:xfrm>
            <a:off x="59" y="78"/>
            <a:ext cx="2" cy="5"/>
          </a:xfrm>
          <a:custGeom>
            <a:avLst/>
            <a:gdLst>
              <a:gd name="T0" fmla="*/ 8 w 24"/>
              <a:gd name="T1" fmla="*/ 0 h 80"/>
              <a:gd name="T2" fmla="*/ 4 w 24"/>
              <a:gd name="T3" fmla="*/ 3 h 80"/>
              <a:gd name="T4" fmla="*/ 1 w 24"/>
              <a:gd name="T5" fmla="*/ 12 h 80"/>
              <a:gd name="T6" fmla="*/ 0 w 24"/>
              <a:gd name="T7" fmla="*/ 25 h 80"/>
              <a:gd name="T8" fmla="*/ 0 w 24"/>
              <a:gd name="T9" fmla="*/ 41 h 80"/>
              <a:gd name="T10" fmla="*/ 2 w 24"/>
              <a:gd name="T11" fmla="*/ 57 h 80"/>
              <a:gd name="T12" fmla="*/ 6 w 24"/>
              <a:gd name="T13" fmla="*/ 69 h 80"/>
              <a:gd name="T14" fmla="*/ 10 w 24"/>
              <a:gd name="T15" fmla="*/ 77 h 80"/>
              <a:gd name="T16" fmla="*/ 15 w 24"/>
              <a:gd name="T17" fmla="*/ 80 h 80"/>
              <a:gd name="T18" fmla="*/ 19 w 24"/>
              <a:gd name="T19" fmla="*/ 77 h 80"/>
              <a:gd name="T20" fmla="*/ 22 w 24"/>
              <a:gd name="T21" fmla="*/ 68 h 80"/>
              <a:gd name="T22" fmla="*/ 24 w 24"/>
              <a:gd name="T23" fmla="*/ 56 h 80"/>
              <a:gd name="T24" fmla="*/ 23 w 24"/>
              <a:gd name="T25" fmla="*/ 40 h 80"/>
              <a:gd name="T26" fmla="*/ 21 w 24"/>
              <a:gd name="T27" fmla="*/ 24 h 80"/>
              <a:gd name="T28" fmla="*/ 17 w 24"/>
              <a:gd name="T29" fmla="*/ 11 h 80"/>
              <a:gd name="T30" fmla="*/ 13 w 24"/>
              <a:gd name="T31" fmla="*/ 3 h 80"/>
              <a:gd name="T32" fmla="*/ 8 w 24"/>
              <a:gd name="T33" fmla="*/ 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4" h="80">
                <a:moveTo>
                  <a:pt x="8" y="0"/>
                </a:moveTo>
                <a:lnTo>
                  <a:pt x="4" y="3"/>
                </a:lnTo>
                <a:lnTo>
                  <a:pt x="1" y="12"/>
                </a:lnTo>
                <a:lnTo>
                  <a:pt x="0" y="25"/>
                </a:lnTo>
                <a:lnTo>
                  <a:pt x="0" y="41"/>
                </a:lnTo>
                <a:lnTo>
                  <a:pt x="2" y="57"/>
                </a:lnTo>
                <a:lnTo>
                  <a:pt x="6" y="69"/>
                </a:lnTo>
                <a:lnTo>
                  <a:pt x="10" y="77"/>
                </a:lnTo>
                <a:lnTo>
                  <a:pt x="15" y="80"/>
                </a:lnTo>
                <a:lnTo>
                  <a:pt x="19" y="77"/>
                </a:lnTo>
                <a:lnTo>
                  <a:pt x="22" y="68"/>
                </a:lnTo>
                <a:lnTo>
                  <a:pt x="24" y="56"/>
                </a:lnTo>
                <a:lnTo>
                  <a:pt x="23" y="40"/>
                </a:lnTo>
                <a:lnTo>
                  <a:pt x="21" y="24"/>
                </a:lnTo>
                <a:lnTo>
                  <a:pt x="17" y="11"/>
                </a:lnTo>
                <a:lnTo>
                  <a:pt x="13" y="3"/>
                </a:lnTo>
                <a:lnTo>
                  <a:pt x="8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0" name="Freeform 42">
            <a:extLst>
              <a:ext uri="{FF2B5EF4-FFF2-40B4-BE49-F238E27FC236}">
                <a16:creationId xmlns:a16="http://schemas.microsoft.com/office/drawing/2014/main" id="{CFBE190E-7D37-4612-A30F-DC1D766D7BB6}"/>
              </a:ext>
            </a:extLst>
          </xdr:cNvPr>
          <xdr:cNvSpPr>
            <a:spLocks/>
          </xdr:cNvSpPr>
        </xdr:nvSpPr>
        <xdr:spPr bwMode="auto">
          <a:xfrm>
            <a:off x="61" y="78"/>
            <a:ext cx="5" cy="2"/>
          </a:xfrm>
          <a:custGeom>
            <a:avLst/>
            <a:gdLst>
              <a:gd name="T0" fmla="*/ 0 w 78"/>
              <a:gd name="T1" fmla="*/ 22 h 28"/>
              <a:gd name="T2" fmla="*/ 1 w 78"/>
              <a:gd name="T3" fmla="*/ 24 h 28"/>
              <a:gd name="T4" fmla="*/ 4 w 78"/>
              <a:gd name="T5" fmla="*/ 26 h 28"/>
              <a:gd name="T6" fmla="*/ 8 w 78"/>
              <a:gd name="T7" fmla="*/ 27 h 28"/>
              <a:gd name="T8" fmla="*/ 13 w 78"/>
              <a:gd name="T9" fmla="*/ 28 h 28"/>
              <a:gd name="T10" fmla="*/ 19 w 78"/>
              <a:gd name="T11" fmla="*/ 28 h 28"/>
              <a:gd name="T12" fmla="*/ 26 w 78"/>
              <a:gd name="T13" fmla="*/ 28 h 28"/>
              <a:gd name="T14" fmla="*/ 34 w 78"/>
              <a:gd name="T15" fmla="*/ 27 h 28"/>
              <a:gd name="T16" fmla="*/ 42 w 78"/>
              <a:gd name="T17" fmla="*/ 26 h 28"/>
              <a:gd name="T18" fmla="*/ 50 w 78"/>
              <a:gd name="T19" fmla="*/ 24 h 28"/>
              <a:gd name="T20" fmla="*/ 57 w 78"/>
              <a:gd name="T21" fmla="*/ 22 h 28"/>
              <a:gd name="T22" fmla="*/ 64 w 78"/>
              <a:gd name="T23" fmla="*/ 19 h 28"/>
              <a:gd name="T24" fmla="*/ 69 w 78"/>
              <a:gd name="T25" fmla="*/ 16 h 28"/>
              <a:gd name="T26" fmla="*/ 73 w 78"/>
              <a:gd name="T27" fmla="*/ 14 h 28"/>
              <a:gd name="T28" fmla="*/ 76 w 78"/>
              <a:gd name="T29" fmla="*/ 11 h 28"/>
              <a:gd name="T30" fmla="*/ 78 w 78"/>
              <a:gd name="T31" fmla="*/ 8 h 28"/>
              <a:gd name="T32" fmla="*/ 78 w 78"/>
              <a:gd name="T33" fmla="*/ 6 h 28"/>
              <a:gd name="T34" fmla="*/ 77 w 78"/>
              <a:gd name="T35" fmla="*/ 4 h 28"/>
              <a:gd name="T36" fmla="*/ 74 w 78"/>
              <a:gd name="T37" fmla="*/ 2 h 28"/>
              <a:gd name="T38" fmla="*/ 70 w 78"/>
              <a:gd name="T39" fmla="*/ 1 h 28"/>
              <a:gd name="T40" fmla="*/ 65 w 78"/>
              <a:gd name="T41" fmla="*/ 0 h 28"/>
              <a:gd name="T42" fmla="*/ 58 w 78"/>
              <a:gd name="T43" fmla="*/ 0 h 28"/>
              <a:gd name="T44" fmla="*/ 52 w 78"/>
              <a:gd name="T45" fmla="*/ 0 h 28"/>
              <a:gd name="T46" fmla="*/ 44 w 78"/>
              <a:gd name="T47" fmla="*/ 1 h 28"/>
              <a:gd name="T48" fmla="*/ 36 w 78"/>
              <a:gd name="T49" fmla="*/ 3 h 28"/>
              <a:gd name="T50" fmla="*/ 28 w 78"/>
              <a:gd name="T51" fmla="*/ 5 h 28"/>
              <a:gd name="T52" fmla="*/ 21 w 78"/>
              <a:gd name="T53" fmla="*/ 7 h 28"/>
              <a:gd name="T54" fmla="*/ 14 w 78"/>
              <a:gd name="T55" fmla="*/ 9 h 28"/>
              <a:gd name="T56" fmla="*/ 9 w 78"/>
              <a:gd name="T57" fmla="*/ 12 h 28"/>
              <a:gd name="T58" fmla="*/ 5 w 78"/>
              <a:gd name="T59" fmla="*/ 14 h 28"/>
              <a:gd name="T60" fmla="*/ 2 w 78"/>
              <a:gd name="T61" fmla="*/ 17 h 28"/>
              <a:gd name="T62" fmla="*/ 0 w 78"/>
              <a:gd name="T63" fmla="*/ 20 h 28"/>
              <a:gd name="T64" fmla="*/ 0 w 78"/>
              <a:gd name="T65" fmla="*/ 22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28">
                <a:moveTo>
                  <a:pt x="0" y="22"/>
                </a:moveTo>
                <a:lnTo>
                  <a:pt x="1" y="24"/>
                </a:lnTo>
                <a:lnTo>
                  <a:pt x="4" y="26"/>
                </a:lnTo>
                <a:lnTo>
                  <a:pt x="8" y="27"/>
                </a:lnTo>
                <a:lnTo>
                  <a:pt x="13" y="28"/>
                </a:lnTo>
                <a:lnTo>
                  <a:pt x="19" y="28"/>
                </a:lnTo>
                <a:lnTo>
                  <a:pt x="26" y="28"/>
                </a:lnTo>
                <a:lnTo>
                  <a:pt x="34" y="27"/>
                </a:lnTo>
                <a:lnTo>
                  <a:pt x="42" y="26"/>
                </a:lnTo>
                <a:lnTo>
                  <a:pt x="50" y="24"/>
                </a:lnTo>
                <a:lnTo>
                  <a:pt x="57" y="22"/>
                </a:lnTo>
                <a:lnTo>
                  <a:pt x="64" y="19"/>
                </a:lnTo>
                <a:lnTo>
                  <a:pt x="69" y="16"/>
                </a:lnTo>
                <a:lnTo>
                  <a:pt x="73" y="14"/>
                </a:lnTo>
                <a:lnTo>
                  <a:pt x="76" y="11"/>
                </a:lnTo>
                <a:lnTo>
                  <a:pt x="78" y="8"/>
                </a:lnTo>
                <a:lnTo>
                  <a:pt x="78" y="6"/>
                </a:lnTo>
                <a:lnTo>
                  <a:pt x="77" y="4"/>
                </a:lnTo>
                <a:lnTo>
                  <a:pt x="74" y="2"/>
                </a:lnTo>
                <a:lnTo>
                  <a:pt x="70" y="1"/>
                </a:lnTo>
                <a:lnTo>
                  <a:pt x="65" y="0"/>
                </a:lnTo>
                <a:lnTo>
                  <a:pt x="58" y="0"/>
                </a:lnTo>
                <a:lnTo>
                  <a:pt x="52" y="0"/>
                </a:lnTo>
                <a:lnTo>
                  <a:pt x="44" y="1"/>
                </a:lnTo>
                <a:lnTo>
                  <a:pt x="36" y="3"/>
                </a:lnTo>
                <a:lnTo>
                  <a:pt x="28" y="5"/>
                </a:lnTo>
                <a:lnTo>
                  <a:pt x="21" y="7"/>
                </a:lnTo>
                <a:lnTo>
                  <a:pt x="14" y="9"/>
                </a:lnTo>
                <a:lnTo>
                  <a:pt x="9" y="12"/>
                </a:lnTo>
                <a:lnTo>
                  <a:pt x="5" y="14"/>
                </a:lnTo>
                <a:lnTo>
                  <a:pt x="2" y="17"/>
                </a:lnTo>
                <a:lnTo>
                  <a:pt x="0" y="20"/>
                </a:lnTo>
                <a:lnTo>
                  <a:pt x="0" y="2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1" name="Freeform 43">
            <a:extLst>
              <a:ext uri="{FF2B5EF4-FFF2-40B4-BE49-F238E27FC236}">
                <a16:creationId xmlns:a16="http://schemas.microsoft.com/office/drawing/2014/main" id="{4EBD3A6F-C16A-42CC-8816-CC62E2FB3DAF}"/>
              </a:ext>
            </a:extLst>
          </xdr:cNvPr>
          <xdr:cNvSpPr>
            <a:spLocks/>
          </xdr:cNvSpPr>
        </xdr:nvSpPr>
        <xdr:spPr bwMode="auto">
          <a:xfrm>
            <a:off x="62" y="81"/>
            <a:ext cx="1" cy="5"/>
          </a:xfrm>
          <a:custGeom>
            <a:avLst/>
            <a:gdLst>
              <a:gd name="T0" fmla="*/ 13 w 24"/>
              <a:gd name="T1" fmla="*/ 0 h 81"/>
              <a:gd name="T2" fmla="*/ 8 w 24"/>
              <a:gd name="T3" fmla="*/ 3 h 81"/>
              <a:gd name="T4" fmla="*/ 4 w 24"/>
              <a:gd name="T5" fmla="*/ 11 h 81"/>
              <a:gd name="T6" fmla="*/ 1 w 24"/>
              <a:gd name="T7" fmla="*/ 23 h 81"/>
              <a:gd name="T8" fmla="*/ 0 w 24"/>
              <a:gd name="T9" fmla="*/ 40 h 81"/>
              <a:gd name="T10" fmla="*/ 1 w 24"/>
              <a:gd name="T11" fmla="*/ 56 h 81"/>
              <a:gd name="T12" fmla="*/ 3 w 24"/>
              <a:gd name="T13" fmla="*/ 69 h 81"/>
              <a:gd name="T14" fmla="*/ 7 w 24"/>
              <a:gd name="T15" fmla="*/ 78 h 81"/>
              <a:gd name="T16" fmla="*/ 11 w 24"/>
              <a:gd name="T17" fmla="*/ 81 h 81"/>
              <a:gd name="T18" fmla="*/ 16 w 24"/>
              <a:gd name="T19" fmla="*/ 78 h 81"/>
              <a:gd name="T20" fmla="*/ 20 w 24"/>
              <a:gd name="T21" fmla="*/ 70 h 81"/>
              <a:gd name="T22" fmla="*/ 23 w 24"/>
              <a:gd name="T23" fmla="*/ 58 h 81"/>
              <a:gd name="T24" fmla="*/ 24 w 24"/>
              <a:gd name="T25" fmla="*/ 42 h 81"/>
              <a:gd name="T26" fmla="*/ 23 w 24"/>
              <a:gd name="T27" fmla="*/ 25 h 81"/>
              <a:gd name="T28" fmla="*/ 21 w 24"/>
              <a:gd name="T29" fmla="*/ 12 h 81"/>
              <a:gd name="T30" fmla="*/ 17 w 24"/>
              <a:gd name="T31" fmla="*/ 3 h 81"/>
              <a:gd name="T32" fmla="*/ 13 w 24"/>
              <a:gd name="T33" fmla="*/ 0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4" h="81">
                <a:moveTo>
                  <a:pt x="13" y="0"/>
                </a:moveTo>
                <a:lnTo>
                  <a:pt x="8" y="3"/>
                </a:lnTo>
                <a:lnTo>
                  <a:pt x="4" y="11"/>
                </a:lnTo>
                <a:lnTo>
                  <a:pt x="1" y="23"/>
                </a:lnTo>
                <a:lnTo>
                  <a:pt x="0" y="40"/>
                </a:lnTo>
                <a:lnTo>
                  <a:pt x="1" y="56"/>
                </a:lnTo>
                <a:lnTo>
                  <a:pt x="3" y="69"/>
                </a:lnTo>
                <a:lnTo>
                  <a:pt x="7" y="78"/>
                </a:lnTo>
                <a:lnTo>
                  <a:pt x="11" y="81"/>
                </a:lnTo>
                <a:lnTo>
                  <a:pt x="16" y="78"/>
                </a:lnTo>
                <a:lnTo>
                  <a:pt x="20" y="70"/>
                </a:lnTo>
                <a:lnTo>
                  <a:pt x="23" y="58"/>
                </a:lnTo>
                <a:lnTo>
                  <a:pt x="24" y="42"/>
                </a:lnTo>
                <a:lnTo>
                  <a:pt x="23" y="25"/>
                </a:lnTo>
                <a:lnTo>
                  <a:pt x="21" y="12"/>
                </a:lnTo>
                <a:lnTo>
                  <a:pt x="17" y="3"/>
                </a:lnTo>
                <a:lnTo>
                  <a:pt x="13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2" name="Freeform 44">
            <a:extLst>
              <a:ext uri="{FF2B5EF4-FFF2-40B4-BE49-F238E27FC236}">
                <a16:creationId xmlns:a16="http://schemas.microsoft.com/office/drawing/2014/main" id="{F30DDB66-553A-4B3B-B66C-D4369DDEA7FC}"/>
              </a:ext>
            </a:extLst>
          </xdr:cNvPr>
          <xdr:cNvSpPr>
            <a:spLocks/>
          </xdr:cNvSpPr>
        </xdr:nvSpPr>
        <xdr:spPr bwMode="auto">
          <a:xfrm>
            <a:off x="64" y="82"/>
            <a:ext cx="5" cy="2"/>
          </a:xfrm>
          <a:custGeom>
            <a:avLst/>
            <a:gdLst>
              <a:gd name="T0" fmla="*/ 0 w 80"/>
              <a:gd name="T1" fmla="*/ 17 h 26"/>
              <a:gd name="T2" fmla="*/ 1 w 80"/>
              <a:gd name="T3" fmla="*/ 19 h 26"/>
              <a:gd name="T4" fmla="*/ 4 w 80"/>
              <a:gd name="T5" fmla="*/ 21 h 26"/>
              <a:gd name="T6" fmla="*/ 8 w 80"/>
              <a:gd name="T7" fmla="*/ 23 h 26"/>
              <a:gd name="T8" fmla="*/ 13 w 80"/>
              <a:gd name="T9" fmla="*/ 24 h 26"/>
              <a:gd name="T10" fmla="*/ 19 w 80"/>
              <a:gd name="T11" fmla="*/ 25 h 26"/>
              <a:gd name="T12" fmla="*/ 25 w 80"/>
              <a:gd name="T13" fmla="*/ 26 h 26"/>
              <a:gd name="T14" fmla="*/ 33 w 80"/>
              <a:gd name="T15" fmla="*/ 26 h 26"/>
              <a:gd name="T16" fmla="*/ 41 w 80"/>
              <a:gd name="T17" fmla="*/ 25 h 26"/>
              <a:gd name="T18" fmla="*/ 49 w 80"/>
              <a:gd name="T19" fmla="*/ 24 h 26"/>
              <a:gd name="T20" fmla="*/ 57 w 80"/>
              <a:gd name="T21" fmla="*/ 23 h 26"/>
              <a:gd name="T22" fmla="*/ 64 w 80"/>
              <a:gd name="T23" fmla="*/ 21 h 26"/>
              <a:gd name="T24" fmla="*/ 70 w 80"/>
              <a:gd name="T25" fmla="*/ 19 h 26"/>
              <a:gd name="T26" fmla="*/ 74 w 80"/>
              <a:gd name="T27" fmla="*/ 17 h 26"/>
              <a:gd name="T28" fmla="*/ 78 w 80"/>
              <a:gd name="T29" fmla="*/ 15 h 26"/>
              <a:gd name="T30" fmla="*/ 80 w 80"/>
              <a:gd name="T31" fmla="*/ 11 h 26"/>
              <a:gd name="T32" fmla="*/ 80 w 80"/>
              <a:gd name="T33" fmla="*/ 9 h 26"/>
              <a:gd name="T34" fmla="*/ 79 w 80"/>
              <a:gd name="T35" fmla="*/ 7 h 26"/>
              <a:gd name="T36" fmla="*/ 76 w 80"/>
              <a:gd name="T37" fmla="*/ 5 h 26"/>
              <a:gd name="T38" fmla="*/ 72 w 80"/>
              <a:gd name="T39" fmla="*/ 3 h 26"/>
              <a:gd name="T40" fmla="*/ 67 w 80"/>
              <a:gd name="T41" fmla="*/ 2 h 26"/>
              <a:gd name="T42" fmla="*/ 61 w 80"/>
              <a:gd name="T43" fmla="*/ 1 h 26"/>
              <a:gd name="T44" fmla="*/ 54 w 80"/>
              <a:gd name="T45" fmla="*/ 0 h 26"/>
              <a:gd name="T46" fmla="*/ 46 w 80"/>
              <a:gd name="T47" fmla="*/ 0 h 26"/>
              <a:gd name="T48" fmla="*/ 38 w 80"/>
              <a:gd name="T49" fmla="*/ 1 h 26"/>
              <a:gd name="T50" fmla="*/ 30 w 80"/>
              <a:gd name="T51" fmla="*/ 2 h 26"/>
              <a:gd name="T52" fmla="*/ 23 w 80"/>
              <a:gd name="T53" fmla="*/ 3 h 26"/>
              <a:gd name="T54" fmla="*/ 16 w 80"/>
              <a:gd name="T55" fmla="*/ 5 h 26"/>
              <a:gd name="T56" fmla="*/ 10 w 80"/>
              <a:gd name="T57" fmla="*/ 7 h 26"/>
              <a:gd name="T58" fmla="*/ 6 w 80"/>
              <a:gd name="T59" fmla="*/ 9 h 26"/>
              <a:gd name="T60" fmla="*/ 2 w 80"/>
              <a:gd name="T61" fmla="*/ 11 h 26"/>
              <a:gd name="T62" fmla="*/ 0 w 80"/>
              <a:gd name="T63" fmla="*/ 15 h 26"/>
              <a:gd name="T64" fmla="*/ 0 w 80"/>
              <a:gd name="T65" fmla="*/ 17 h 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6">
                <a:moveTo>
                  <a:pt x="0" y="17"/>
                </a:moveTo>
                <a:lnTo>
                  <a:pt x="1" y="19"/>
                </a:lnTo>
                <a:lnTo>
                  <a:pt x="4" y="21"/>
                </a:lnTo>
                <a:lnTo>
                  <a:pt x="8" y="23"/>
                </a:lnTo>
                <a:lnTo>
                  <a:pt x="13" y="24"/>
                </a:lnTo>
                <a:lnTo>
                  <a:pt x="19" y="25"/>
                </a:lnTo>
                <a:lnTo>
                  <a:pt x="25" y="26"/>
                </a:lnTo>
                <a:lnTo>
                  <a:pt x="33" y="26"/>
                </a:lnTo>
                <a:lnTo>
                  <a:pt x="41" y="25"/>
                </a:lnTo>
                <a:lnTo>
                  <a:pt x="49" y="24"/>
                </a:lnTo>
                <a:lnTo>
                  <a:pt x="57" y="23"/>
                </a:lnTo>
                <a:lnTo>
                  <a:pt x="64" y="21"/>
                </a:lnTo>
                <a:lnTo>
                  <a:pt x="70" y="19"/>
                </a:lnTo>
                <a:lnTo>
                  <a:pt x="74" y="17"/>
                </a:lnTo>
                <a:lnTo>
                  <a:pt x="78" y="15"/>
                </a:lnTo>
                <a:lnTo>
                  <a:pt x="80" y="11"/>
                </a:lnTo>
                <a:lnTo>
                  <a:pt x="80" y="9"/>
                </a:lnTo>
                <a:lnTo>
                  <a:pt x="79" y="7"/>
                </a:lnTo>
                <a:lnTo>
                  <a:pt x="76" y="5"/>
                </a:lnTo>
                <a:lnTo>
                  <a:pt x="72" y="3"/>
                </a:lnTo>
                <a:lnTo>
                  <a:pt x="67" y="2"/>
                </a:lnTo>
                <a:lnTo>
                  <a:pt x="61" y="1"/>
                </a:lnTo>
                <a:lnTo>
                  <a:pt x="54" y="0"/>
                </a:lnTo>
                <a:lnTo>
                  <a:pt x="46" y="0"/>
                </a:lnTo>
                <a:lnTo>
                  <a:pt x="38" y="1"/>
                </a:lnTo>
                <a:lnTo>
                  <a:pt x="30" y="2"/>
                </a:lnTo>
                <a:lnTo>
                  <a:pt x="23" y="3"/>
                </a:lnTo>
                <a:lnTo>
                  <a:pt x="16" y="5"/>
                </a:lnTo>
                <a:lnTo>
                  <a:pt x="10" y="7"/>
                </a:lnTo>
                <a:lnTo>
                  <a:pt x="6" y="9"/>
                </a:lnTo>
                <a:lnTo>
                  <a:pt x="2" y="11"/>
                </a:lnTo>
                <a:lnTo>
                  <a:pt x="0" y="15"/>
                </a:lnTo>
                <a:lnTo>
                  <a:pt x="0" y="1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3" name="Freeform 45">
            <a:extLst>
              <a:ext uri="{FF2B5EF4-FFF2-40B4-BE49-F238E27FC236}">
                <a16:creationId xmlns:a16="http://schemas.microsoft.com/office/drawing/2014/main" id="{4508960B-2C10-4041-AA41-6AE50B4986C9}"/>
              </a:ext>
            </a:extLst>
          </xdr:cNvPr>
          <xdr:cNvSpPr>
            <a:spLocks/>
          </xdr:cNvSpPr>
        </xdr:nvSpPr>
        <xdr:spPr bwMode="auto">
          <a:xfrm>
            <a:off x="64" y="84"/>
            <a:ext cx="2" cy="5"/>
          </a:xfrm>
          <a:custGeom>
            <a:avLst/>
            <a:gdLst>
              <a:gd name="T0" fmla="*/ 18 w 26"/>
              <a:gd name="T1" fmla="*/ 0 h 79"/>
              <a:gd name="T2" fmla="*/ 13 w 26"/>
              <a:gd name="T3" fmla="*/ 2 h 79"/>
              <a:gd name="T4" fmla="*/ 8 w 26"/>
              <a:gd name="T5" fmla="*/ 9 h 79"/>
              <a:gd name="T6" fmla="*/ 4 w 26"/>
              <a:gd name="T7" fmla="*/ 22 h 79"/>
              <a:gd name="T8" fmla="*/ 1 w 26"/>
              <a:gd name="T9" fmla="*/ 37 h 79"/>
              <a:gd name="T10" fmla="*/ 0 w 26"/>
              <a:gd name="T11" fmla="*/ 53 h 79"/>
              <a:gd name="T12" fmla="*/ 1 w 26"/>
              <a:gd name="T13" fmla="*/ 66 h 79"/>
              <a:gd name="T14" fmla="*/ 4 w 26"/>
              <a:gd name="T15" fmla="*/ 75 h 79"/>
              <a:gd name="T16" fmla="*/ 8 w 26"/>
              <a:gd name="T17" fmla="*/ 79 h 79"/>
              <a:gd name="T18" fmla="*/ 13 w 26"/>
              <a:gd name="T19" fmla="*/ 77 h 79"/>
              <a:gd name="T20" fmla="*/ 18 w 26"/>
              <a:gd name="T21" fmla="*/ 69 h 79"/>
              <a:gd name="T22" fmla="*/ 22 w 26"/>
              <a:gd name="T23" fmla="*/ 56 h 79"/>
              <a:gd name="T24" fmla="*/ 25 w 26"/>
              <a:gd name="T25" fmla="*/ 41 h 79"/>
              <a:gd name="T26" fmla="*/ 26 w 26"/>
              <a:gd name="T27" fmla="*/ 25 h 79"/>
              <a:gd name="T28" fmla="*/ 25 w 26"/>
              <a:gd name="T29" fmla="*/ 13 h 79"/>
              <a:gd name="T30" fmla="*/ 22 w 26"/>
              <a:gd name="T31" fmla="*/ 4 h 79"/>
              <a:gd name="T32" fmla="*/ 18 w 26"/>
              <a:gd name="T33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6" h="79">
                <a:moveTo>
                  <a:pt x="18" y="0"/>
                </a:moveTo>
                <a:lnTo>
                  <a:pt x="13" y="2"/>
                </a:lnTo>
                <a:lnTo>
                  <a:pt x="8" y="9"/>
                </a:lnTo>
                <a:lnTo>
                  <a:pt x="4" y="22"/>
                </a:lnTo>
                <a:lnTo>
                  <a:pt x="1" y="37"/>
                </a:lnTo>
                <a:lnTo>
                  <a:pt x="0" y="53"/>
                </a:lnTo>
                <a:lnTo>
                  <a:pt x="1" y="66"/>
                </a:lnTo>
                <a:lnTo>
                  <a:pt x="4" y="75"/>
                </a:lnTo>
                <a:lnTo>
                  <a:pt x="8" y="79"/>
                </a:lnTo>
                <a:lnTo>
                  <a:pt x="13" y="77"/>
                </a:lnTo>
                <a:lnTo>
                  <a:pt x="18" y="69"/>
                </a:lnTo>
                <a:lnTo>
                  <a:pt x="22" y="56"/>
                </a:lnTo>
                <a:lnTo>
                  <a:pt x="25" y="41"/>
                </a:lnTo>
                <a:lnTo>
                  <a:pt x="26" y="25"/>
                </a:lnTo>
                <a:lnTo>
                  <a:pt x="25" y="13"/>
                </a:lnTo>
                <a:lnTo>
                  <a:pt x="22" y="4"/>
                </a:lnTo>
                <a:lnTo>
                  <a:pt x="18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4" name="Freeform 46">
            <a:extLst>
              <a:ext uri="{FF2B5EF4-FFF2-40B4-BE49-F238E27FC236}">
                <a16:creationId xmlns:a16="http://schemas.microsoft.com/office/drawing/2014/main" id="{A9381EC1-FBED-4B7A-9809-B348B69083BB}"/>
              </a:ext>
            </a:extLst>
          </xdr:cNvPr>
          <xdr:cNvSpPr>
            <a:spLocks/>
          </xdr:cNvSpPr>
        </xdr:nvSpPr>
        <xdr:spPr bwMode="auto">
          <a:xfrm>
            <a:off x="66" y="86"/>
            <a:ext cx="6" cy="2"/>
          </a:xfrm>
          <a:custGeom>
            <a:avLst/>
            <a:gdLst>
              <a:gd name="T0" fmla="*/ 0 w 82"/>
              <a:gd name="T1" fmla="*/ 11 h 23"/>
              <a:gd name="T2" fmla="*/ 1 w 82"/>
              <a:gd name="T3" fmla="*/ 13 h 23"/>
              <a:gd name="T4" fmla="*/ 3 w 82"/>
              <a:gd name="T5" fmla="*/ 15 h 23"/>
              <a:gd name="T6" fmla="*/ 7 w 82"/>
              <a:gd name="T7" fmla="*/ 17 h 23"/>
              <a:gd name="T8" fmla="*/ 12 w 82"/>
              <a:gd name="T9" fmla="*/ 19 h 23"/>
              <a:gd name="T10" fmla="*/ 18 w 82"/>
              <a:gd name="T11" fmla="*/ 21 h 23"/>
              <a:gd name="T12" fmla="*/ 24 w 82"/>
              <a:gd name="T13" fmla="*/ 22 h 23"/>
              <a:gd name="T14" fmla="*/ 32 w 82"/>
              <a:gd name="T15" fmla="*/ 23 h 23"/>
              <a:gd name="T16" fmla="*/ 40 w 82"/>
              <a:gd name="T17" fmla="*/ 23 h 23"/>
              <a:gd name="T18" fmla="*/ 49 w 82"/>
              <a:gd name="T19" fmla="*/ 23 h 23"/>
              <a:gd name="T20" fmla="*/ 57 w 82"/>
              <a:gd name="T21" fmla="*/ 22 h 23"/>
              <a:gd name="T22" fmla="*/ 64 w 82"/>
              <a:gd name="T23" fmla="*/ 21 h 23"/>
              <a:gd name="T24" fmla="*/ 70 w 82"/>
              <a:gd name="T25" fmla="*/ 20 h 23"/>
              <a:gd name="T26" fmla="*/ 75 w 82"/>
              <a:gd name="T27" fmla="*/ 18 h 23"/>
              <a:gd name="T28" fmla="*/ 79 w 82"/>
              <a:gd name="T29" fmla="*/ 16 h 23"/>
              <a:gd name="T30" fmla="*/ 81 w 82"/>
              <a:gd name="T31" fmla="*/ 14 h 23"/>
              <a:gd name="T32" fmla="*/ 82 w 82"/>
              <a:gd name="T33" fmla="*/ 12 h 23"/>
              <a:gd name="T34" fmla="*/ 81 w 82"/>
              <a:gd name="T35" fmla="*/ 9 h 23"/>
              <a:gd name="T36" fmla="*/ 78 w 82"/>
              <a:gd name="T37" fmla="*/ 7 h 23"/>
              <a:gd name="T38" fmla="*/ 74 w 82"/>
              <a:gd name="T39" fmla="*/ 5 h 23"/>
              <a:gd name="T40" fmla="*/ 69 w 82"/>
              <a:gd name="T41" fmla="*/ 3 h 23"/>
              <a:gd name="T42" fmla="*/ 63 w 82"/>
              <a:gd name="T43" fmla="*/ 2 h 23"/>
              <a:gd name="T44" fmla="*/ 57 w 82"/>
              <a:gd name="T45" fmla="*/ 1 h 23"/>
              <a:gd name="T46" fmla="*/ 49 w 82"/>
              <a:gd name="T47" fmla="*/ 0 h 23"/>
              <a:gd name="T48" fmla="*/ 40 w 82"/>
              <a:gd name="T49" fmla="*/ 0 h 23"/>
              <a:gd name="T50" fmla="*/ 32 w 82"/>
              <a:gd name="T51" fmla="*/ 0 h 23"/>
              <a:gd name="T52" fmla="*/ 24 w 82"/>
              <a:gd name="T53" fmla="*/ 0 h 23"/>
              <a:gd name="T54" fmla="*/ 17 w 82"/>
              <a:gd name="T55" fmla="*/ 1 h 23"/>
              <a:gd name="T56" fmla="*/ 11 w 82"/>
              <a:gd name="T57" fmla="*/ 2 h 23"/>
              <a:gd name="T58" fmla="*/ 6 w 82"/>
              <a:gd name="T59" fmla="*/ 4 h 23"/>
              <a:gd name="T60" fmla="*/ 3 w 82"/>
              <a:gd name="T61" fmla="*/ 6 h 23"/>
              <a:gd name="T62" fmla="*/ 0 w 82"/>
              <a:gd name="T63" fmla="*/ 8 h 23"/>
              <a:gd name="T64" fmla="*/ 0 w 82"/>
              <a:gd name="T65" fmla="*/ 11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2" h="23">
                <a:moveTo>
                  <a:pt x="0" y="11"/>
                </a:moveTo>
                <a:lnTo>
                  <a:pt x="1" y="13"/>
                </a:lnTo>
                <a:lnTo>
                  <a:pt x="3" y="15"/>
                </a:lnTo>
                <a:lnTo>
                  <a:pt x="7" y="17"/>
                </a:lnTo>
                <a:lnTo>
                  <a:pt x="12" y="19"/>
                </a:lnTo>
                <a:lnTo>
                  <a:pt x="18" y="21"/>
                </a:lnTo>
                <a:lnTo>
                  <a:pt x="24" y="22"/>
                </a:lnTo>
                <a:lnTo>
                  <a:pt x="32" y="23"/>
                </a:lnTo>
                <a:lnTo>
                  <a:pt x="40" y="23"/>
                </a:lnTo>
                <a:lnTo>
                  <a:pt x="49" y="23"/>
                </a:lnTo>
                <a:lnTo>
                  <a:pt x="57" y="22"/>
                </a:lnTo>
                <a:lnTo>
                  <a:pt x="64" y="21"/>
                </a:lnTo>
                <a:lnTo>
                  <a:pt x="70" y="20"/>
                </a:lnTo>
                <a:lnTo>
                  <a:pt x="75" y="18"/>
                </a:lnTo>
                <a:lnTo>
                  <a:pt x="79" y="16"/>
                </a:lnTo>
                <a:lnTo>
                  <a:pt x="81" y="14"/>
                </a:lnTo>
                <a:lnTo>
                  <a:pt x="82" y="12"/>
                </a:lnTo>
                <a:lnTo>
                  <a:pt x="81" y="9"/>
                </a:lnTo>
                <a:lnTo>
                  <a:pt x="78" y="7"/>
                </a:lnTo>
                <a:lnTo>
                  <a:pt x="74" y="5"/>
                </a:lnTo>
                <a:lnTo>
                  <a:pt x="69" y="3"/>
                </a:lnTo>
                <a:lnTo>
                  <a:pt x="63" y="2"/>
                </a:lnTo>
                <a:lnTo>
                  <a:pt x="57" y="1"/>
                </a:lnTo>
                <a:lnTo>
                  <a:pt x="49" y="0"/>
                </a:lnTo>
                <a:lnTo>
                  <a:pt x="40" y="0"/>
                </a:lnTo>
                <a:lnTo>
                  <a:pt x="32" y="0"/>
                </a:lnTo>
                <a:lnTo>
                  <a:pt x="24" y="0"/>
                </a:lnTo>
                <a:lnTo>
                  <a:pt x="17" y="1"/>
                </a:lnTo>
                <a:lnTo>
                  <a:pt x="11" y="2"/>
                </a:lnTo>
                <a:lnTo>
                  <a:pt x="6" y="4"/>
                </a:lnTo>
                <a:lnTo>
                  <a:pt x="3" y="6"/>
                </a:lnTo>
                <a:lnTo>
                  <a:pt x="0" y="8"/>
                </a:lnTo>
                <a:lnTo>
                  <a:pt x="0" y="1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5" name="Freeform 47">
            <a:extLst>
              <a:ext uri="{FF2B5EF4-FFF2-40B4-BE49-F238E27FC236}">
                <a16:creationId xmlns:a16="http://schemas.microsoft.com/office/drawing/2014/main" id="{1C8F556D-010B-4DB0-A793-66F99D3371F2}"/>
              </a:ext>
            </a:extLst>
          </xdr:cNvPr>
          <xdr:cNvSpPr>
            <a:spLocks/>
          </xdr:cNvSpPr>
        </xdr:nvSpPr>
        <xdr:spPr bwMode="auto">
          <a:xfrm>
            <a:off x="66" y="88"/>
            <a:ext cx="2" cy="5"/>
          </a:xfrm>
          <a:custGeom>
            <a:avLst/>
            <a:gdLst>
              <a:gd name="T0" fmla="*/ 24 w 29"/>
              <a:gd name="T1" fmla="*/ 0 h 78"/>
              <a:gd name="T2" fmla="*/ 19 w 29"/>
              <a:gd name="T3" fmla="*/ 2 h 78"/>
              <a:gd name="T4" fmla="*/ 13 w 29"/>
              <a:gd name="T5" fmla="*/ 9 h 78"/>
              <a:gd name="T6" fmla="*/ 8 w 29"/>
              <a:gd name="T7" fmla="*/ 21 h 78"/>
              <a:gd name="T8" fmla="*/ 3 w 29"/>
              <a:gd name="T9" fmla="*/ 36 h 78"/>
              <a:gd name="T10" fmla="*/ 0 w 29"/>
              <a:gd name="T11" fmla="*/ 51 h 78"/>
              <a:gd name="T12" fmla="*/ 0 w 29"/>
              <a:gd name="T13" fmla="*/ 64 h 78"/>
              <a:gd name="T14" fmla="*/ 1 w 29"/>
              <a:gd name="T15" fmla="*/ 74 h 78"/>
              <a:gd name="T16" fmla="*/ 5 w 29"/>
              <a:gd name="T17" fmla="*/ 78 h 78"/>
              <a:gd name="T18" fmla="*/ 10 w 29"/>
              <a:gd name="T19" fmla="*/ 76 h 78"/>
              <a:gd name="T20" fmla="*/ 16 w 29"/>
              <a:gd name="T21" fmla="*/ 69 h 78"/>
              <a:gd name="T22" fmla="*/ 21 w 29"/>
              <a:gd name="T23" fmla="*/ 57 h 78"/>
              <a:gd name="T24" fmla="*/ 26 w 29"/>
              <a:gd name="T25" fmla="*/ 42 h 78"/>
              <a:gd name="T26" fmla="*/ 29 w 29"/>
              <a:gd name="T27" fmla="*/ 27 h 78"/>
              <a:gd name="T28" fmla="*/ 29 w 29"/>
              <a:gd name="T29" fmla="*/ 14 h 78"/>
              <a:gd name="T30" fmla="*/ 28 w 29"/>
              <a:gd name="T31" fmla="*/ 4 h 78"/>
              <a:gd name="T32" fmla="*/ 24 w 29"/>
              <a:gd name="T33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9" h="78">
                <a:moveTo>
                  <a:pt x="24" y="0"/>
                </a:moveTo>
                <a:lnTo>
                  <a:pt x="19" y="2"/>
                </a:lnTo>
                <a:lnTo>
                  <a:pt x="13" y="9"/>
                </a:lnTo>
                <a:lnTo>
                  <a:pt x="8" y="21"/>
                </a:lnTo>
                <a:lnTo>
                  <a:pt x="3" y="36"/>
                </a:lnTo>
                <a:lnTo>
                  <a:pt x="0" y="51"/>
                </a:lnTo>
                <a:lnTo>
                  <a:pt x="0" y="64"/>
                </a:lnTo>
                <a:lnTo>
                  <a:pt x="1" y="74"/>
                </a:lnTo>
                <a:lnTo>
                  <a:pt x="5" y="78"/>
                </a:lnTo>
                <a:lnTo>
                  <a:pt x="10" y="76"/>
                </a:lnTo>
                <a:lnTo>
                  <a:pt x="16" y="69"/>
                </a:lnTo>
                <a:lnTo>
                  <a:pt x="21" y="57"/>
                </a:lnTo>
                <a:lnTo>
                  <a:pt x="26" y="42"/>
                </a:lnTo>
                <a:lnTo>
                  <a:pt x="29" y="27"/>
                </a:lnTo>
                <a:lnTo>
                  <a:pt x="29" y="14"/>
                </a:lnTo>
                <a:lnTo>
                  <a:pt x="28" y="4"/>
                </a:lnTo>
                <a:lnTo>
                  <a:pt x="24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6" name="Freeform 48">
            <a:extLst>
              <a:ext uri="{FF2B5EF4-FFF2-40B4-BE49-F238E27FC236}">
                <a16:creationId xmlns:a16="http://schemas.microsoft.com/office/drawing/2014/main" id="{1CEFF97F-AB78-4861-82C4-4984BAA9D0F5}"/>
              </a:ext>
            </a:extLst>
          </xdr:cNvPr>
          <xdr:cNvSpPr>
            <a:spLocks/>
          </xdr:cNvSpPr>
        </xdr:nvSpPr>
        <xdr:spPr bwMode="auto">
          <a:xfrm>
            <a:off x="69" y="90"/>
            <a:ext cx="5" cy="2"/>
          </a:xfrm>
          <a:custGeom>
            <a:avLst/>
            <a:gdLst>
              <a:gd name="T0" fmla="*/ 0 w 82"/>
              <a:gd name="T1" fmla="*/ 8 h 25"/>
              <a:gd name="T2" fmla="*/ 1 w 82"/>
              <a:gd name="T3" fmla="*/ 10 h 25"/>
              <a:gd name="T4" fmla="*/ 3 w 82"/>
              <a:gd name="T5" fmla="*/ 13 h 25"/>
              <a:gd name="T6" fmla="*/ 7 w 82"/>
              <a:gd name="T7" fmla="*/ 15 h 25"/>
              <a:gd name="T8" fmla="*/ 12 w 82"/>
              <a:gd name="T9" fmla="*/ 17 h 25"/>
              <a:gd name="T10" fmla="*/ 18 w 82"/>
              <a:gd name="T11" fmla="*/ 20 h 25"/>
              <a:gd name="T12" fmla="*/ 25 w 82"/>
              <a:gd name="T13" fmla="*/ 21 h 25"/>
              <a:gd name="T14" fmla="*/ 33 w 82"/>
              <a:gd name="T15" fmla="*/ 23 h 25"/>
              <a:gd name="T16" fmla="*/ 41 w 82"/>
              <a:gd name="T17" fmla="*/ 24 h 25"/>
              <a:gd name="T18" fmla="*/ 49 w 82"/>
              <a:gd name="T19" fmla="*/ 25 h 25"/>
              <a:gd name="T20" fmla="*/ 57 w 82"/>
              <a:gd name="T21" fmla="*/ 25 h 25"/>
              <a:gd name="T22" fmla="*/ 64 w 82"/>
              <a:gd name="T23" fmla="*/ 25 h 25"/>
              <a:gd name="T24" fmla="*/ 70 w 82"/>
              <a:gd name="T25" fmla="*/ 24 h 25"/>
              <a:gd name="T26" fmla="*/ 75 w 82"/>
              <a:gd name="T27" fmla="*/ 23 h 25"/>
              <a:gd name="T28" fmla="*/ 79 w 82"/>
              <a:gd name="T29" fmla="*/ 22 h 25"/>
              <a:gd name="T30" fmla="*/ 81 w 82"/>
              <a:gd name="T31" fmla="*/ 20 h 25"/>
              <a:gd name="T32" fmla="*/ 82 w 82"/>
              <a:gd name="T33" fmla="*/ 18 h 25"/>
              <a:gd name="T34" fmla="*/ 81 w 82"/>
              <a:gd name="T35" fmla="*/ 15 h 25"/>
              <a:gd name="T36" fmla="*/ 79 w 82"/>
              <a:gd name="T37" fmla="*/ 13 h 25"/>
              <a:gd name="T38" fmla="*/ 75 w 82"/>
              <a:gd name="T39" fmla="*/ 10 h 25"/>
              <a:gd name="T40" fmla="*/ 71 w 82"/>
              <a:gd name="T41" fmla="*/ 8 h 25"/>
              <a:gd name="T42" fmla="*/ 65 w 82"/>
              <a:gd name="T43" fmla="*/ 6 h 25"/>
              <a:gd name="T44" fmla="*/ 58 w 82"/>
              <a:gd name="T45" fmla="*/ 4 h 25"/>
              <a:gd name="T46" fmla="*/ 50 w 82"/>
              <a:gd name="T47" fmla="*/ 2 h 25"/>
              <a:gd name="T48" fmla="*/ 42 w 82"/>
              <a:gd name="T49" fmla="*/ 1 h 25"/>
              <a:gd name="T50" fmla="*/ 34 w 82"/>
              <a:gd name="T51" fmla="*/ 0 h 25"/>
              <a:gd name="T52" fmla="*/ 26 w 82"/>
              <a:gd name="T53" fmla="*/ 0 h 25"/>
              <a:gd name="T54" fmla="*/ 20 w 82"/>
              <a:gd name="T55" fmla="*/ 0 h 25"/>
              <a:gd name="T56" fmla="*/ 14 w 82"/>
              <a:gd name="T57" fmla="*/ 1 h 25"/>
              <a:gd name="T58" fmla="*/ 9 w 82"/>
              <a:gd name="T59" fmla="*/ 2 h 25"/>
              <a:gd name="T60" fmla="*/ 4 w 82"/>
              <a:gd name="T61" fmla="*/ 4 h 25"/>
              <a:gd name="T62" fmla="*/ 1 w 82"/>
              <a:gd name="T63" fmla="*/ 6 h 25"/>
              <a:gd name="T64" fmla="*/ 0 w 82"/>
              <a:gd name="T65" fmla="*/ 8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2" h="25">
                <a:moveTo>
                  <a:pt x="0" y="8"/>
                </a:moveTo>
                <a:lnTo>
                  <a:pt x="1" y="10"/>
                </a:lnTo>
                <a:lnTo>
                  <a:pt x="3" y="13"/>
                </a:lnTo>
                <a:lnTo>
                  <a:pt x="7" y="15"/>
                </a:lnTo>
                <a:lnTo>
                  <a:pt x="12" y="17"/>
                </a:lnTo>
                <a:lnTo>
                  <a:pt x="18" y="20"/>
                </a:lnTo>
                <a:lnTo>
                  <a:pt x="25" y="21"/>
                </a:lnTo>
                <a:lnTo>
                  <a:pt x="33" y="23"/>
                </a:lnTo>
                <a:lnTo>
                  <a:pt x="41" y="24"/>
                </a:lnTo>
                <a:lnTo>
                  <a:pt x="49" y="25"/>
                </a:lnTo>
                <a:lnTo>
                  <a:pt x="57" y="25"/>
                </a:lnTo>
                <a:lnTo>
                  <a:pt x="64" y="25"/>
                </a:lnTo>
                <a:lnTo>
                  <a:pt x="70" y="24"/>
                </a:lnTo>
                <a:lnTo>
                  <a:pt x="75" y="23"/>
                </a:lnTo>
                <a:lnTo>
                  <a:pt x="79" y="22"/>
                </a:lnTo>
                <a:lnTo>
                  <a:pt x="81" y="20"/>
                </a:lnTo>
                <a:lnTo>
                  <a:pt x="82" y="18"/>
                </a:lnTo>
                <a:lnTo>
                  <a:pt x="81" y="15"/>
                </a:lnTo>
                <a:lnTo>
                  <a:pt x="79" y="13"/>
                </a:lnTo>
                <a:lnTo>
                  <a:pt x="75" y="10"/>
                </a:lnTo>
                <a:lnTo>
                  <a:pt x="71" y="8"/>
                </a:lnTo>
                <a:lnTo>
                  <a:pt x="65" y="6"/>
                </a:lnTo>
                <a:lnTo>
                  <a:pt x="58" y="4"/>
                </a:lnTo>
                <a:lnTo>
                  <a:pt x="50" y="2"/>
                </a:lnTo>
                <a:lnTo>
                  <a:pt x="42" y="1"/>
                </a:lnTo>
                <a:lnTo>
                  <a:pt x="34" y="0"/>
                </a:lnTo>
                <a:lnTo>
                  <a:pt x="26" y="0"/>
                </a:lnTo>
                <a:lnTo>
                  <a:pt x="20" y="0"/>
                </a:lnTo>
                <a:lnTo>
                  <a:pt x="14" y="1"/>
                </a:lnTo>
                <a:lnTo>
                  <a:pt x="9" y="2"/>
                </a:lnTo>
                <a:lnTo>
                  <a:pt x="4" y="4"/>
                </a:lnTo>
                <a:lnTo>
                  <a:pt x="1" y="6"/>
                </a:lnTo>
                <a:lnTo>
                  <a:pt x="0" y="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7" name="Freeform 49">
            <a:extLst>
              <a:ext uri="{FF2B5EF4-FFF2-40B4-BE49-F238E27FC236}">
                <a16:creationId xmlns:a16="http://schemas.microsoft.com/office/drawing/2014/main" id="{D2E7E3F1-3FBF-4DB7-A504-26B3D582F146}"/>
              </a:ext>
            </a:extLst>
          </xdr:cNvPr>
          <xdr:cNvSpPr>
            <a:spLocks/>
          </xdr:cNvSpPr>
        </xdr:nvSpPr>
        <xdr:spPr bwMode="auto">
          <a:xfrm>
            <a:off x="68" y="92"/>
            <a:ext cx="2" cy="5"/>
          </a:xfrm>
          <a:custGeom>
            <a:avLst/>
            <a:gdLst>
              <a:gd name="T0" fmla="*/ 33 w 37"/>
              <a:gd name="T1" fmla="*/ 0 h 74"/>
              <a:gd name="T2" fmla="*/ 27 w 37"/>
              <a:gd name="T3" fmla="*/ 1 h 74"/>
              <a:gd name="T4" fmla="*/ 21 w 37"/>
              <a:gd name="T5" fmla="*/ 7 h 74"/>
              <a:gd name="T6" fmla="*/ 13 w 37"/>
              <a:gd name="T7" fmla="*/ 18 h 74"/>
              <a:gd name="T8" fmla="*/ 7 w 37"/>
              <a:gd name="T9" fmla="*/ 32 h 74"/>
              <a:gd name="T10" fmla="*/ 2 w 37"/>
              <a:gd name="T11" fmla="*/ 47 h 74"/>
              <a:gd name="T12" fmla="*/ 0 w 37"/>
              <a:gd name="T13" fmla="*/ 60 h 74"/>
              <a:gd name="T14" fmla="*/ 1 w 37"/>
              <a:gd name="T15" fmla="*/ 69 h 74"/>
              <a:gd name="T16" fmla="*/ 4 w 37"/>
              <a:gd name="T17" fmla="*/ 74 h 74"/>
              <a:gd name="T18" fmla="*/ 9 w 37"/>
              <a:gd name="T19" fmla="*/ 73 h 74"/>
              <a:gd name="T20" fmla="*/ 16 w 37"/>
              <a:gd name="T21" fmla="*/ 66 h 74"/>
              <a:gd name="T22" fmla="*/ 24 w 37"/>
              <a:gd name="T23" fmla="*/ 55 h 74"/>
              <a:gd name="T24" fmla="*/ 30 w 37"/>
              <a:gd name="T25" fmla="*/ 41 h 74"/>
              <a:gd name="T26" fmla="*/ 35 w 37"/>
              <a:gd name="T27" fmla="*/ 26 h 74"/>
              <a:gd name="T28" fmla="*/ 37 w 37"/>
              <a:gd name="T29" fmla="*/ 14 h 74"/>
              <a:gd name="T30" fmla="*/ 36 w 37"/>
              <a:gd name="T31" fmla="*/ 4 h 74"/>
              <a:gd name="T32" fmla="*/ 33 w 37"/>
              <a:gd name="T33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" h="74">
                <a:moveTo>
                  <a:pt x="33" y="0"/>
                </a:moveTo>
                <a:lnTo>
                  <a:pt x="27" y="1"/>
                </a:lnTo>
                <a:lnTo>
                  <a:pt x="21" y="7"/>
                </a:lnTo>
                <a:lnTo>
                  <a:pt x="13" y="18"/>
                </a:lnTo>
                <a:lnTo>
                  <a:pt x="7" y="32"/>
                </a:lnTo>
                <a:lnTo>
                  <a:pt x="2" y="47"/>
                </a:lnTo>
                <a:lnTo>
                  <a:pt x="0" y="60"/>
                </a:lnTo>
                <a:lnTo>
                  <a:pt x="1" y="69"/>
                </a:lnTo>
                <a:lnTo>
                  <a:pt x="4" y="74"/>
                </a:lnTo>
                <a:lnTo>
                  <a:pt x="9" y="73"/>
                </a:lnTo>
                <a:lnTo>
                  <a:pt x="16" y="66"/>
                </a:lnTo>
                <a:lnTo>
                  <a:pt x="24" y="55"/>
                </a:lnTo>
                <a:lnTo>
                  <a:pt x="30" y="41"/>
                </a:lnTo>
                <a:lnTo>
                  <a:pt x="35" y="26"/>
                </a:lnTo>
                <a:lnTo>
                  <a:pt x="37" y="14"/>
                </a:lnTo>
                <a:lnTo>
                  <a:pt x="36" y="4"/>
                </a:lnTo>
                <a:lnTo>
                  <a:pt x="33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8" name="Freeform 50">
            <a:extLst>
              <a:ext uri="{FF2B5EF4-FFF2-40B4-BE49-F238E27FC236}">
                <a16:creationId xmlns:a16="http://schemas.microsoft.com/office/drawing/2014/main" id="{2B01DED2-176A-44F7-AEA8-BD2450469B1C}"/>
              </a:ext>
            </a:extLst>
          </xdr:cNvPr>
          <xdr:cNvSpPr>
            <a:spLocks/>
          </xdr:cNvSpPr>
        </xdr:nvSpPr>
        <xdr:spPr bwMode="auto">
          <a:xfrm>
            <a:off x="70" y="94"/>
            <a:ext cx="5" cy="2"/>
          </a:xfrm>
          <a:custGeom>
            <a:avLst/>
            <a:gdLst>
              <a:gd name="T0" fmla="*/ 0 w 80"/>
              <a:gd name="T1" fmla="*/ 5 h 29"/>
              <a:gd name="T2" fmla="*/ 0 w 80"/>
              <a:gd name="T3" fmla="*/ 7 h 29"/>
              <a:gd name="T4" fmla="*/ 2 w 80"/>
              <a:gd name="T5" fmla="*/ 10 h 29"/>
              <a:gd name="T6" fmla="*/ 6 w 80"/>
              <a:gd name="T7" fmla="*/ 13 h 29"/>
              <a:gd name="T8" fmla="*/ 10 w 80"/>
              <a:gd name="T9" fmla="*/ 15 h 29"/>
              <a:gd name="T10" fmla="*/ 16 w 80"/>
              <a:gd name="T11" fmla="*/ 18 h 29"/>
              <a:gd name="T12" fmla="*/ 23 w 80"/>
              <a:gd name="T13" fmla="*/ 21 h 29"/>
              <a:gd name="T14" fmla="*/ 30 w 80"/>
              <a:gd name="T15" fmla="*/ 24 h 29"/>
              <a:gd name="T16" fmla="*/ 38 w 80"/>
              <a:gd name="T17" fmla="*/ 26 h 29"/>
              <a:gd name="T18" fmla="*/ 46 w 80"/>
              <a:gd name="T19" fmla="*/ 28 h 29"/>
              <a:gd name="T20" fmla="*/ 54 w 80"/>
              <a:gd name="T21" fmla="*/ 29 h 29"/>
              <a:gd name="T22" fmla="*/ 61 w 80"/>
              <a:gd name="T23" fmla="*/ 29 h 29"/>
              <a:gd name="T24" fmla="*/ 67 w 80"/>
              <a:gd name="T25" fmla="*/ 29 h 29"/>
              <a:gd name="T26" fmla="*/ 72 w 80"/>
              <a:gd name="T27" fmla="*/ 28 h 29"/>
              <a:gd name="T28" fmla="*/ 76 w 80"/>
              <a:gd name="T29" fmla="*/ 27 h 29"/>
              <a:gd name="T30" fmla="*/ 79 w 80"/>
              <a:gd name="T31" fmla="*/ 25 h 29"/>
              <a:gd name="T32" fmla="*/ 80 w 80"/>
              <a:gd name="T33" fmla="*/ 23 h 29"/>
              <a:gd name="T34" fmla="*/ 80 w 80"/>
              <a:gd name="T35" fmla="*/ 21 h 29"/>
              <a:gd name="T36" fmla="*/ 78 w 80"/>
              <a:gd name="T37" fmla="*/ 18 h 29"/>
              <a:gd name="T38" fmla="*/ 74 w 80"/>
              <a:gd name="T39" fmla="*/ 15 h 29"/>
              <a:gd name="T40" fmla="*/ 70 w 80"/>
              <a:gd name="T41" fmla="*/ 13 h 29"/>
              <a:gd name="T42" fmla="*/ 64 w 80"/>
              <a:gd name="T43" fmla="*/ 10 h 29"/>
              <a:gd name="T44" fmla="*/ 57 w 80"/>
              <a:gd name="T45" fmla="*/ 7 h 29"/>
              <a:gd name="T46" fmla="*/ 50 w 80"/>
              <a:gd name="T47" fmla="*/ 5 h 29"/>
              <a:gd name="T48" fmla="*/ 42 w 80"/>
              <a:gd name="T49" fmla="*/ 3 h 29"/>
              <a:gd name="T50" fmla="*/ 34 w 80"/>
              <a:gd name="T51" fmla="*/ 1 h 29"/>
              <a:gd name="T52" fmla="*/ 26 w 80"/>
              <a:gd name="T53" fmla="*/ 0 h 29"/>
              <a:gd name="T54" fmla="*/ 19 w 80"/>
              <a:gd name="T55" fmla="*/ 0 h 29"/>
              <a:gd name="T56" fmla="*/ 13 w 80"/>
              <a:gd name="T57" fmla="*/ 0 h 29"/>
              <a:gd name="T58" fmla="*/ 8 w 80"/>
              <a:gd name="T59" fmla="*/ 0 h 29"/>
              <a:gd name="T60" fmla="*/ 4 w 80"/>
              <a:gd name="T61" fmla="*/ 1 h 29"/>
              <a:gd name="T62" fmla="*/ 1 w 80"/>
              <a:gd name="T63" fmla="*/ 3 h 29"/>
              <a:gd name="T64" fmla="*/ 0 w 80"/>
              <a:gd name="T65" fmla="*/ 5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9">
                <a:moveTo>
                  <a:pt x="0" y="5"/>
                </a:moveTo>
                <a:lnTo>
                  <a:pt x="0" y="7"/>
                </a:lnTo>
                <a:lnTo>
                  <a:pt x="2" y="10"/>
                </a:lnTo>
                <a:lnTo>
                  <a:pt x="6" y="13"/>
                </a:lnTo>
                <a:lnTo>
                  <a:pt x="10" y="15"/>
                </a:lnTo>
                <a:lnTo>
                  <a:pt x="16" y="18"/>
                </a:lnTo>
                <a:lnTo>
                  <a:pt x="23" y="21"/>
                </a:lnTo>
                <a:lnTo>
                  <a:pt x="30" y="24"/>
                </a:lnTo>
                <a:lnTo>
                  <a:pt x="38" y="26"/>
                </a:lnTo>
                <a:lnTo>
                  <a:pt x="46" y="28"/>
                </a:lnTo>
                <a:lnTo>
                  <a:pt x="54" y="29"/>
                </a:lnTo>
                <a:lnTo>
                  <a:pt x="61" y="29"/>
                </a:lnTo>
                <a:lnTo>
                  <a:pt x="67" y="29"/>
                </a:lnTo>
                <a:lnTo>
                  <a:pt x="72" y="28"/>
                </a:lnTo>
                <a:lnTo>
                  <a:pt x="76" y="27"/>
                </a:lnTo>
                <a:lnTo>
                  <a:pt x="79" y="25"/>
                </a:lnTo>
                <a:lnTo>
                  <a:pt x="80" y="23"/>
                </a:lnTo>
                <a:lnTo>
                  <a:pt x="80" y="21"/>
                </a:lnTo>
                <a:lnTo>
                  <a:pt x="78" y="18"/>
                </a:lnTo>
                <a:lnTo>
                  <a:pt x="74" y="15"/>
                </a:lnTo>
                <a:lnTo>
                  <a:pt x="70" y="13"/>
                </a:lnTo>
                <a:lnTo>
                  <a:pt x="64" y="10"/>
                </a:lnTo>
                <a:lnTo>
                  <a:pt x="57" y="7"/>
                </a:lnTo>
                <a:lnTo>
                  <a:pt x="50" y="5"/>
                </a:lnTo>
                <a:lnTo>
                  <a:pt x="42" y="3"/>
                </a:lnTo>
                <a:lnTo>
                  <a:pt x="34" y="1"/>
                </a:lnTo>
                <a:lnTo>
                  <a:pt x="26" y="0"/>
                </a:lnTo>
                <a:lnTo>
                  <a:pt x="19" y="0"/>
                </a:lnTo>
                <a:lnTo>
                  <a:pt x="13" y="0"/>
                </a:lnTo>
                <a:lnTo>
                  <a:pt x="8" y="0"/>
                </a:lnTo>
                <a:lnTo>
                  <a:pt x="4" y="1"/>
                </a:lnTo>
                <a:lnTo>
                  <a:pt x="1" y="3"/>
                </a:lnTo>
                <a:lnTo>
                  <a:pt x="0" y="5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9" name="Freeform 51">
            <a:extLst>
              <a:ext uri="{FF2B5EF4-FFF2-40B4-BE49-F238E27FC236}">
                <a16:creationId xmlns:a16="http://schemas.microsoft.com/office/drawing/2014/main" id="{3ADF6A61-6160-4FA0-91AE-36F6C5E1D827}"/>
              </a:ext>
            </a:extLst>
          </xdr:cNvPr>
          <xdr:cNvSpPr>
            <a:spLocks/>
          </xdr:cNvSpPr>
        </xdr:nvSpPr>
        <xdr:spPr bwMode="auto">
          <a:xfrm>
            <a:off x="69" y="96"/>
            <a:ext cx="3" cy="5"/>
          </a:xfrm>
          <a:custGeom>
            <a:avLst/>
            <a:gdLst>
              <a:gd name="T0" fmla="*/ 39 w 42"/>
              <a:gd name="T1" fmla="*/ 0 h 70"/>
              <a:gd name="T2" fmla="*/ 34 w 42"/>
              <a:gd name="T3" fmla="*/ 1 h 70"/>
              <a:gd name="T4" fmla="*/ 27 w 42"/>
              <a:gd name="T5" fmla="*/ 6 h 70"/>
              <a:gd name="T6" fmla="*/ 19 w 42"/>
              <a:gd name="T7" fmla="*/ 16 h 70"/>
              <a:gd name="T8" fmla="*/ 11 w 42"/>
              <a:gd name="T9" fmla="*/ 29 h 70"/>
              <a:gd name="T10" fmla="*/ 5 w 42"/>
              <a:gd name="T11" fmla="*/ 43 h 70"/>
              <a:gd name="T12" fmla="*/ 0 w 42"/>
              <a:gd name="T13" fmla="*/ 56 h 70"/>
              <a:gd name="T14" fmla="*/ 0 w 42"/>
              <a:gd name="T15" fmla="*/ 65 h 70"/>
              <a:gd name="T16" fmla="*/ 3 w 42"/>
              <a:gd name="T17" fmla="*/ 70 h 70"/>
              <a:gd name="T18" fmla="*/ 9 w 42"/>
              <a:gd name="T19" fmla="*/ 69 h 70"/>
              <a:gd name="T20" fmla="*/ 16 w 42"/>
              <a:gd name="T21" fmla="*/ 64 h 70"/>
              <a:gd name="T22" fmla="*/ 24 w 42"/>
              <a:gd name="T23" fmla="*/ 54 h 70"/>
              <a:gd name="T24" fmla="*/ 32 w 42"/>
              <a:gd name="T25" fmla="*/ 41 h 70"/>
              <a:gd name="T26" fmla="*/ 38 w 42"/>
              <a:gd name="T27" fmla="*/ 27 h 70"/>
              <a:gd name="T28" fmla="*/ 42 w 42"/>
              <a:gd name="T29" fmla="*/ 14 h 70"/>
              <a:gd name="T30" fmla="*/ 42 w 42"/>
              <a:gd name="T31" fmla="*/ 5 h 70"/>
              <a:gd name="T32" fmla="*/ 39 w 42"/>
              <a:gd name="T33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2" h="70">
                <a:moveTo>
                  <a:pt x="39" y="0"/>
                </a:moveTo>
                <a:lnTo>
                  <a:pt x="34" y="1"/>
                </a:lnTo>
                <a:lnTo>
                  <a:pt x="27" y="6"/>
                </a:lnTo>
                <a:lnTo>
                  <a:pt x="19" y="16"/>
                </a:lnTo>
                <a:lnTo>
                  <a:pt x="11" y="29"/>
                </a:lnTo>
                <a:lnTo>
                  <a:pt x="5" y="43"/>
                </a:lnTo>
                <a:lnTo>
                  <a:pt x="0" y="56"/>
                </a:lnTo>
                <a:lnTo>
                  <a:pt x="0" y="65"/>
                </a:lnTo>
                <a:lnTo>
                  <a:pt x="3" y="70"/>
                </a:lnTo>
                <a:lnTo>
                  <a:pt x="9" y="69"/>
                </a:lnTo>
                <a:lnTo>
                  <a:pt x="16" y="64"/>
                </a:lnTo>
                <a:lnTo>
                  <a:pt x="24" y="54"/>
                </a:lnTo>
                <a:lnTo>
                  <a:pt x="32" y="41"/>
                </a:lnTo>
                <a:lnTo>
                  <a:pt x="38" y="27"/>
                </a:lnTo>
                <a:lnTo>
                  <a:pt x="42" y="14"/>
                </a:lnTo>
                <a:lnTo>
                  <a:pt x="42" y="5"/>
                </a:lnTo>
                <a:lnTo>
                  <a:pt x="39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0" name="Freeform 52">
            <a:extLst>
              <a:ext uri="{FF2B5EF4-FFF2-40B4-BE49-F238E27FC236}">
                <a16:creationId xmlns:a16="http://schemas.microsoft.com/office/drawing/2014/main" id="{5AF81B62-A86A-4A2C-98F4-6F33FE1384A1}"/>
              </a:ext>
            </a:extLst>
          </xdr:cNvPr>
          <xdr:cNvSpPr>
            <a:spLocks/>
          </xdr:cNvSpPr>
        </xdr:nvSpPr>
        <xdr:spPr bwMode="auto">
          <a:xfrm>
            <a:off x="71" y="99"/>
            <a:ext cx="5" cy="2"/>
          </a:xfrm>
          <a:custGeom>
            <a:avLst/>
            <a:gdLst>
              <a:gd name="T0" fmla="*/ 0 w 78"/>
              <a:gd name="T1" fmla="*/ 4 h 35"/>
              <a:gd name="T2" fmla="*/ 0 w 78"/>
              <a:gd name="T3" fmla="*/ 6 h 35"/>
              <a:gd name="T4" fmla="*/ 2 w 78"/>
              <a:gd name="T5" fmla="*/ 9 h 35"/>
              <a:gd name="T6" fmla="*/ 5 w 78"/>
              <a:gd name="T7" fmla="*/ 12 h 35"/>
              <a:gd name="T8" fmla="*/ 9 w 78"/>
              <a:gd name="T9" fmla="*/ 16 h 35"/>
              <a:gd name="T10" fmla="*/ 14 w 78"/>
              <a:gd name="T11" fmla="*/ 19 h 35"/>
              <a:gd name="T12" fmla="*/ 20 w 78"/>
              <a:gd name="T13" fmla="*/ 23 h 35"/>
              <a:gd name="T14" fmla="*/ 27 w 78"/>
              <a:gd name="T15" fmla="*/ 26 h 35"/>
              <a:gd name="T16" fmla="*/ 35 w 78"/>
              <a:gd name="T17" fmla="*/ 29 h 35"/>
              <a:gd name="T18" fmla="*/ 43 w 78"/>
              <a:gd name="T19" fmla="*/ 31 h 35"/>
              <a:gd name="T20" fmla="*/ 51 w 78"/>
              <a:gd name="T21" fmla="*/ 33 h 35"/>
              <a:gd name="T22" fmla="*/ 58 w 78"/>
              <a:gd name="T23" fmla="*/ 34 h 35"/>
              <a:gd name="T24" fmla="*/ 64 w 78"/>
              <a:gd name="T25" fmla="*/ 35 h 35"/>
              <a:gd name="T26" fmla="*/ 69 w 78"/>
              <a:gd name="T27" fmla="*/ 35 h 35"/>
              <a:gd name="T28" fmla="*/ 74 w 78"/>
              <a:gd name="T29" fmla="*/ 34 h 35"/>
              <a:gd name="T30" fmla="*/ 76 w 78"/>
              <a:gd name="T31" fmla="*/ 33 h 35"/>
              <a:gd name="T32" fmla="*/ 78 w 78"/>
              <a:gd name="T33" fmla="*/ 31 h 35"/>
              <a:gd name="T34" fmla="*/ 78 w 78"/>
              <a:gd name="T35" fmla="*/ 29 h 35"/>
              <a:gd name="T36" fmla="*/ 76 w 78"/>
              <a:gd name="T37" fmla="*/ 26 h 35"/>
              <a:gd name="T38" fmla="*/ 73 w 78"/>
              <a:gd name="T39" fmla="*/ 23 h 35"/>
              <a:gd name="T40" fmla="*/ 69 w 78"/>
              <a:gd name="T41" fmla="*/ 19 h 35"/>
              <a:gd name="T42" fmla="*/ 64 w 78"/>
              <a:gd name="T43" fmla="*/ 16 h 35"/>
              <a:gd name="T44" fmla="*/ 57 w 78"/>
              <a:gd name="T45" fmla="*/ 12 h 35"/>
              <a:gd name="T46" fmla="*/ 50 w 78"/>
              <a:gd name="T47" fmla="*/ 9 h 35"/>
              <a:gd name="T48" fmla="*/ 42 w 78"/>
              <a:gd name="T49" fmla="*/ 6 h 35"/>
              <a:gd name="T50" fmla="*/ 34 w 78"/>
              <a:gd name="T51" fmla="*/ 4 h 35"/>
              <a:gd name="T52" fmla="*/ 27 w 78"/>
              <a:gd name="T53" fmla="*/ 2 h 35"/>
              <a:gd name="T54" fmla="*/ 20 w 78"/>
              <a:gd name="T55" fmla="*/ 1 h 35"/>
              <a:gd name="T56" fmla="*/ 14 w 78"/>
              <a:gd name="T57" fmla="*/ 0 h 35"/>
              <a:gd name="T58" fmla="*/ 9 w 78"/>
              <a:gd name="T59" fmla="*/ 0 h 35"/>
              <a:gd name="T60" fmla="*/ 4 w 78"/>
              <a:gd name="T61" fmla="*/ 1 h 35"/>
              <a:gd name="T62" fmla="*/ 2 w 78"/>
              <a:gd name="T63" fmla="*/ 2 h 35"/>
              <a:gd name="T64" fmla="*/ 0 w 78"/>
              <a:gd name="T65" fmla="*/ 4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35">
                <a:moveTo>
                  <a:pt x="0" y="4"/>
                </a:moveTo>
                <a:lnTo>
                  <a:pt x="0" y="6"/>
                </a:lnTo>
                <a:lnTo>
                  <a:pt x="2" y="9"/>
                </a:lnTo>
                <a:lnTo>
                  <a:pt x="5" y="12"/>
                </a:lnTo>
                <a:lnTo>
                  <a:pt x="9" y="16"/>
                </a:lnTo>
                <a:lnTo>
                  <a:pt x="14" y="19"/>
                </a:lnTo>
                <a:lnTo>
                  <a:pt x="20" y="23"/>
                </a:lnTo>
                <a:lnTo>
                  <a:pt x="27" y="26"/>
                </a:lnTo>
                <a:lnTo>
                  <a:pt x="35" y="29"/>
                </a:lnTo>
                <a:lnTo>
                  <a:pt x="43" y="31"/>
                </a:lnTo>
                <a:lnTo>
                  <a:pt x="51" y="33"/>
                </a:lnTo>
                <a:lnTo>
                  <a:pt x="58" y="34"/>
                </a:lnTo>
                <a:lnTo>
                  <a:pt x="64" y="35"/>
                </a:lnTo>
                <a:lnTo>
                  <a:pt x="69" y="35"/>
                </a:lnTo>
                <a:lnTo>
                  <a:pt x="74" y="34"/>
                </a:lnTo>
                <a:lnTo>
                  <a:pt x="76" y="33"/>
                </a:lnTo>
                <a:lnTo>
                  <a:pt x="78" y="31"/>
                </a:lnTo>
                <a:lnTo>
                  <a:pt x="78" y="29"/>
                </a:lnTo>
                <a:lnTo>
                  <a:pt x="76" y="26"/>
                </a:lnTo>
                <a:lnTo>
                  <a:pt x="73" y="23"/>
                </a:lnTo>
                <a:lnTo>
                  <a:pt x="69" y="19"/>
                </a:lnTo>
                <a:lnTo>
                  <a:pt x="64" y="16"/>
                </a:lnTo>
                <a:lnTo>
                  <a:pt x="57" y="12"/>
                </a:lnTo>
                <a:lnTo>
                  <a:pt x="50" y="9"/>
                </a:lnTo>
                <a:lnTo>
                  <a:pt x="42" y="6"/>
                </a:lnTo>
                <a:lnTo>
                  <a:pt x="34" y="4"/>
                </a:lnTo>
                <a:lnTo>
                  <a:pt x="27" y="2"/>
                </a:lnTo>
                <a:lnTo>
                  <a:pt x="20" y="1"/>
                </a:lnTo>
                <a:lnTo>
                  <a:pt x="14" y="0"/>
                </a:lnTo>
                <a:lnTo>
                  <a:pt x="9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1" name="Freeform 53">
            <a:extLst>
              <a:ext uri="{FF2B5EF4-FFF2-40B4-BE49-F238E27FC236}">
                <a16:creationId xmlns:a16="http://schemas.microsoft.com/office/drawing/2014/main" id="{6F36206E-6698-4DEE-87C6-99F2DA4B5CD1}"/>
              </a:ext>
            </a:extLst>
          </xdr:cNvPr>
          <xdr:cNvSpPr>
            <a:spLocks/>
          </xdr:cNvSpPr>
        </xdr:nvSpPr>
        <xdr:spPr bwMode="auto">
          <a:xfrm>
            <a:off x="70" y="100"/>
            <a:ext cx="3" cy="5"/>
          </a:xfrm>
          <a:custGeom>
            <a:avLst/>
            <a:gdLst>
              <a:gd name="T0" fmla="*/ 45 w 48"/>
              <a:gd name="T1" fmla="*/ 1 h 68"/>
              <a:gd name="T2" fmla="*/ 43 w 48"/>
              <a:gd name="T3" fmla="*/ 0 h 68"/>
              <a:gd name="T4" fmla="*/ 40 w 48"/>
              <a:gd name="T5" fmla="*/ 1 h 68"/>
              <a:gd name="T6" fmla="*/ 36 w 48"/>
              <a:gd name="T7" fmla="*/ 2 h 68"/>
              <a:gd name="T8" fmla="*/ 32 w 48"/>
              <a:gd name="T9" fmla="*/ 5 h 68"/>
              <a:gd name="T10" fmla="*/ 28 w 48"/>
              <a:gd name="T11" fmla="*/ 9 h 68"/>
              <a:gd name="T12" fmla="*/ 23 w 48"/>
              <a:gd name="T13" fmla="*/ 14 h 68"/>
              <a:gd name="T14" fmla="*/ 19 w 48"/>
              <a:gd name="T15" fmla="*/ 20 h 68"/>
              <a:gd name="T16" fmla="*/ 14 w 48"/>
              <a:gd name="T17" fmla="*/ 27 h 68"/>
              <a:gd name="T18" fmla="*/ 6 w 48"/>
              <a:gd name="T19" fmla="*/ 40 h 68"/>
              <a:gd name="T20" fmla="*/ 1 w 48"/>
              <a:gd name="T21" fmla="*/ 53 h 68"/>
              <a:gd name="T22" fmla="*/ 0 w 48"/>
              <a:gd name="T23" fmla="*/ 62 h 68"/>
              <a:gd name="T24" fmla="*/ 2 w 48"/>
              <a:gd name="T25" fmla="*/ 67 h 68"/>
              <a:gd name="T26" fmla="*/ 4 w 48"/>
              <a:gd name="T27" fmla="*/ 68 h 68"/>
              <a:gd name="T28" fmla="*/ 7 w 48"/>
              <a:gd name="T29" fmla="*/ 67 h 68"/>
              <a:gd name="T30" fmla="*/ 11 w 48"/>
              <a:gd name="T31" fmla="*/ 65 h 68"/>
              <a:gd name="T32" fmla="*/ 15 w 48"/>
              <a:gd name="T33" fmla="*/ 62 h 68"/>
              <a:gd name="T34" fmla="*/ 20 w 48"/>
              <a:gd name="T35" fmla="*/ 58 h 68"/>
              <a:gd name="T36" fmla="*/ 25 w 48"/>
              <a:gd name="T37" fmla="*/ 53 h 68"/>
              <a:gd name="T38" fmla="*/ 29 w 48"/>
              <a:gd name="T39" fmla="*/ 47 h 68"/>
              <a:gd name="T40" fmla="*/ 34 w 48"/>
              <a:gd name="T41" fmla="*/ 40 h 68"/>
              <a:gd name="T42" fmla="*/ 42 w 48"/>
              <a:gd name="T43" fmla="*/ 27 h 68"/>
              <a:gd name="T44" fmla="*/ 46 w 48"/>
              <a:gd name="T45" fmla="*/ 15 h 68"/>
              <a:gd name="T46" fmla="*/ 48 w 48"/>
              <a:gd name="T47" fmla="*/ 6 h 68"/>
              <a:gd name="T48" fmla="*/ 45 w 48"/>
              <a:gd name="T49" fmla="*/ 1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8" h="68">
                <a:moveTo>
                  <a:pt x="45" y="1"/>
                </a:moveTo>
                <a:lnTo>
                  <a:pt x="43" y="0"/>
                </a:lnTo>
                <a:lnTo>
                  <a:pt x="40" y="1"/>
                </a:lnTo>
                <a:lnTo>
                  <a:pt x="36" y="2"/>
                </a:lnTo>
                <a:lnTo>
                  <a:pt x="32" y="5"/>
                </a:lnTo>
                <a:lnTo>
                  <a:pt x="28" y="9"/>
                </a:lnTo>
                <a:lnTo>
                  <a:pt x="23" y="14"/>
                </a:lnTo>
                <a:lnTo>
                  <a:pt x="19" y="20"/>
                </a:lnTo>
                <a:lnTo>
                  <a:pt x="14" y="27"/>
                </a:lnTo>
                <a:lnTo>
                  <a:pt x="6" y="40"/>
                </a:lnTo>
                <a:lnTo>
                  <a:pt x="1" y="53"/>
                </a:lnTo>
                <a:lnTo>
                  <a:pt x="0" y="62"/>
                </a:lnTo>
                <a:lnTo>
                  <a:pt x="2" y="67"/>
                </a:lnTo>
                <a:lnTo>
                  <a:pt x="4" y="68"/>
                </a:lnTo>
                <a:lnTo>
                  <a:pt x="7" y="67"/>
                </a:lnTo>
                <a:lnTo>
                  <a:pt x="11" y="65"/>
                </a:lnTo>
                <a:lnTo>
                  <a:pt x="15" y="62"/>
                </a:lnTo>
                <a:lnTo>
                  <a:pt x="20" y="58"/>
                </a:lnTo>
                <a:lnTo>
                  <a:pt x="25" y="53"/>
                </a:lnTo>
                <a:lnTo>
                  <a:pt x="29" y="47"/>
                </a:lnTo>
                <a:lnTo>
                  <a:pt x="34" y="40"/>
                </a:lnTo>
                <a:lnTo>
                  <a:pt x="42" y="27"/>
                </a:lnTo>
                <a:lnTo>
                  <a:pt x="46" y="15"/>
                </a:lnTo>
                <a:lnTo>
                  <a:pt x="48" y="6"/>
                </a:lnTo>
                <a:lnTo>
                  <a:pt x="45" y="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2" name="Freeform 54">
            <a:extLst>
              <a:ext uri="{FF2B5EF4-FFF2-40B4-BE49-F238E27FC236}">
                <a16:creationId xmlns:a16="http://schemas.microsoft.com/office/drawing/2014/main" id="{74517519-E7B3-4960-A9A9-6A3B5EEAC2A7}"/>
              </a:ext>
            </a:extLst>
          </xdr:cNvPr>
          <xdr:cNvSpPr>
            <a:spLocks/>
          </xdr:cNvSpPr>
        </xdr:nvSpPr>
        <xdr:spPr bwMode="auto">
          <a:xfrm>
            <a:off x="72" y="103"/>
            <a:ext cx="5" cy="2"/>
          </a:xfrm>
          <a:custGeom>
            <a:avLst/>
            <a:gdLst>
              <a:gd name="T0" fmla="*/ 0 w 74"/>
              <a:gd name="T1" fmla="*/ 4 h 41"/>
              <a:gd name="T2" fmla="*/ 0 w 74"/>
              <a:gd name="T3" fmla="*/ 6 h 41"/>
              <a:gd name="T4" fmla="*/ 1 w 74"/>
              <a:gd name="T5" fmla="*/ 9 h 41"/>
              <a:gd name="T6" fmla="*/ 4 w 74"/>
              <a:gd name="T7" fmla="*/ 12 h 41"/>
              <a:gd name="T8" fmla="*/ 7 w 74"/>
              <a:gd name="T9" fmla="*/ 16 h 41"/>
              <a:gd name="T10" fmla="*/ 12 w 74"/>
              <a:gd name="T11" fmla="*/ 20 h 41"/>
              <a:gd name="T12" fmla="*/ 18 w 74"/>
              <a:gd name="T13" fmla="*/ 24 h 41"/>
              <a:gd name="T14" fmla="*/ 25 w 74"/>
              <a:gd name="T15" fmla="*/ 28 h 41"/>
              <a:gd name="T16" fmla="*/ 32 w 74"/>
              <a:gd name="T17" fmla="*/ 32 h 41"/>
              <a:gd name="T18" fmla="*/ 40 w 74"/>
              <a:gd name="T19" fmla="*/ 35 h 41"/>
              <a:gd name="T20" fmla="*/ 47 w 74"/>
              <a:gd name="T21" fmla="*/ 38 h 41"/>
              <a:gd name="T22" fmla="*/ 54 w 74"/>
              <a:gd name="T23" fmla="*/ 39 h 41"/>
              <a:gd name="T24" fmla="*/ 60 w 74"/>
              <a:gd name="T25" fmla="*/ 41 h 41"/>
              <a:gd name="T26" fmla="*/ 65 w 74"/>
              <a:gd name="T27" fmla="*/ 41 h 41"/>
              <a:gd name="T28" fmla="*/ 70 w 74"/>
              <a:gd name="T29" fmla="*/ 41 h 41"/>
              <a:gd name="T30" fmla="*/ 72 w 74"/>
              <a:gd name="T31" fmla="*/ 41 h 41"/>
              <a:gd name="T32" fmla="*/ 74 w 74"/>
              <a:gd name="T33" fmla="*/ 39 h 41"/>
              <a:gd name="T34" fmla="*/ 74 w 74"/>
              <a:gd name="T35" fmla="*/ 36 h 41"/>
              <a:gd name="T36" fmla="*/ 73 w 74"/>
              <a:gd name="T37" fmla="*/ 33 h 41"/>
              <a:gd name="T38" fmla="*/ 70 w 74"/>
              <a:gd name="T39" fmla="*/ 30 h 41"/>
              <a:gd name="T40" fmla="*/ 67 w 74"/>
              <a:gd name="T41" fmla="*/ 26 h 41"/>
              <a:gd name="T42" fmla="*/ 61 w 74"/>
              <a:gd name="T43" fmla="*/ 22 h 41"/>
              <a:gd name="T44" fmla="*/ 55 w 74"/>
              <a:gd name="T45" fmla="*/ 18 h 41"/>
              <a:gd name="T46" fmla="*/ 49 w 74"/>
              <a:gd name="T47" fmla="*/ 15 h 41"/>
              <a:gd name="T48" fmla="*/ 41 w 74"/>
              <a:gd name="T49" fmla="*/ 11 h 41"/>
              <a:gd name="T50" fmla="*/ 34 w 74"/>
              <a:gd name="T51" fmla="*/ 8 h 41"/>
              <a:gd name="T52" fmla="*/ 26 w 74"/>
              <a:gd name="T53" fmla="*/ 5 h 41"/>
              <a:gd name="T54" fmla="*/ 20 w 74"/>
              <a:gd name="T55" fmla="*/ 2 h 41"/>
              <a:gd name="T56" fmla="*/ 14 w 74"/>
              <a:gd name="T57" fmla="*/ 0 h 41"/>
              <a:gd name="T58" fmla="*/ 9 w 74"/>
              <a:gd name="T59" fmla="*/ 0 h 41"/>
              <a:gd name="T60" fmla="*/ 4 w 74"/>
              <a:gd name="T61" fmla="*/ 0 h 41"/>
              <a:gd name="T62" fmla="*/ 2 w 74"/>
              <a:gd name="T63" fmla="*/ 1 h 41"/>
              <a:gd name="T64" fmla="*/ 0 w 74"/>
              <a:gd name="T65" fmla="*/ 4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4" h="41">
                <a:moveTo>
                  <a:pt x="0" y="4"/>
                </a:moveTo>
                <a:lnTo>
                  <a:pt x="0" y="6"/>
                </a:lnTo>
                <a:lnTo>
                  <a:pt x="1" y="9"/>
                </a:lnTo>
                <a:lnTo>
                  <a:pt x="4" y="12"/>
                </a:lnTo>
                <a:lnTo>
                  <a:pt x="7" y="16"/>
                </a:lnTo>
                <a:lnTo>
                  <a:pt x="12" y="20"/>
                </a:lnTo>
                <a:lnTo>
                  <a:pt x="18" y="24"/>
                </a:lnTo>
                <a:lnTo>
                  <a:pt x="25" y="28"/>
                </a:lnTo>
                <a:lnTo>
                  <a:pt x="32" y="32"/>
                </a:lnTo>
                <a:lnTo>
                  <a:pt x="40" y="35"/>
                </a:lnTo>
                <a:lnTo>
                  <a:pt x="47" y="38"/>
                </a:lnTo>
                <a:lnTo>
                  <a:pt x="54" y="39"/>
                </a:lnTo>
                <a:lnTo>
                  <a:pt x="60" y="41"/>
                </a:lnTo>
                <a:lnTo>
                  <a:pt x="65" y="41"/>
                </a:lnTo>
                <a:lnTo>
                  <a:pt x="70" y="41"/>
                </a:lnTo>
                <a:lnTo>
                  <a:pt x="72" y="41"/>
                </a:lnTo>
                <a:lnTo>
                  <a:pt x="74" y="39"/>
                </a:lnTo>
                <a:lnTo>
                  <a:pt x="74" y="36"/>
                </a:lnTo>
                <a:lnTo>
                  <a:pt x="73" y="33"/>
                </a:lnTo>
                <a:lnTo>
                  <a:pt x="70" y="30"/>
                </a:lnTo>
                <a:lnTo>
                  <a:pt x="67" y="26"/>
                </a:lnTo>
                <a:lnTo>
                  <a:pt x="61" y="22"/>
                </a:lnTo>
                <a:lnTo>
                  <a:pt x="55" y="18"/>
                </a:lnTo>
                <a:lnTo>
                  <a:pt x="49" y="15"/>
                </a:lnTo>
                <a:lnTo>
                  <a:pt x="41" y="11"/>
                </a:lnTo>
                <a:lnTo>
                  <a:pt x="34" y="8"/>
                </a:lnTo>
                <a:lnTo>
                  <a:pt x="26" y="5"/>
                </a:lnTo>
                <a:lnTo>
                  <a:pt x="20" y="2"/>
                </a:lnTo>
                <a:lnTo>
                  <a:pt x="14" y="0"/>
                </a:lnTo>
                <a:lnTo>
                  <a:pt x="9" y="0"/>
                </a:lnTo>
                <a:lnTo>
                  <a:pt x="4" y="0"/>
                </a:lnTo>
                <a:lnTo>
                  <a:pt x="2" y="1"/>
                </a:lnTo>
                <a:lnTo>
                  <a:pt x="0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3" name="Freeform 55">
            <a:extLst>
              <a:ext uri="{FF2B5EF4-FFF2-40B4-BE49-F238E27FC236}">
                <a16:creationId xmlns:a16="http://schemas.microsoft.com/office/drawing/2014/main" id="{9ED7F1C6-56B3-4D13-A506-7D328162CC40}"/>
              </a:ext>
            </a:extLst>
          </xdr:cNvPr>
          <xdr:cNvSpPr>
            <a:spLocks/>
          </xdr:cNvSpPr>
        </xdr:nvSpPr>
        <xdr:spPr bwMode="auto">
          <a:xfrm>
            <a:off x="20" y="13"/>
            <a:ext cx="119" cy="120"/>
          </a:xfrm>
          <a:custGeom>
            <a:avLst/>
            <a:gdLst>
              <a:gd name="T0" fmla="*/ 1301 w 1912"/>
              <a:gd name="T1" fmla="*/ 1172 h 1920"/>
              <a:gd name="T2" fmla="*/ 1236 w 1912"/>
              <a:gd name="T3" fmla="*/ 1079 h 1920"/>
              <a:gd name="T4" fmla="*/ 1151 w 1912"/>
              <a:gd name="T5" fmla="*/ 967 h 1920"/>
              <a:gd name="T6" fmla="*/ 1049 w 1912"/>
              <a:gd name="T7" fmla="*/ 842 h 1920"/>
              <a:gd name="T8" fmla="*/ 939 w 1912"/>
              <a:gd name="T9" fmla="*/ 708 h 1920"/>
              <a:gd name="T10" fmla="*/ 824 w 1912"/>
              <a:gd name="T11" fmla="*/ 573 h 1920"/>
              <a:gd name="T12" fmla="*/ 711 w 1912"/>
              <a:gd name="T13" fmla="*/ 442 h 1920"/>
              <a:gd name="T14" fmla="*/ 606 w 1912"/>
              <a:gd name="T15" fmla="*/ 322 h 1920"/>
              <a:gd name="T16" fmla="*/ 513 w 1912"/>
              <a:gd name="T17" fmla="*/ 218 h 1920"/>
              <a:gd name="T18" fmla="*/ 439 w 1912"/>
              <a:gd name="T19" fmla="*/ 135 h 1920"/>
              <a:gd name="T20" fmla="*/ 390 w 1912"/>
              <a:gd name="T21" fmla="*/ 81 h 1920"/>
              <a:gd name="T22" fmla="*/ 357 w 1912"/>
              <a:gd name="T23" fmla="*/ 49 h 1920"/>
              <a:gd name="T24" fmla="*/ 302 w 1912"/>
              <a:gd name="T25" fmla="*/ 17 h 1920"/>
              <a:gd name="T26" fmla="*/ 241 w 1912"/>
              <a:gd name="T27" fmla="*/ 1 h 1920"/>
              <a:gd name="T28" fmla="*/ 208 w 1912"/>
              <a:gd name="T29" fmla="*/ 0 h 1920"/>
              <a:gd name="T30" fmla="*/ 192 w 1912"/>
              <a:gd name="T31" fmla="*/ 1 h 1920"/>
              <a:gd name="T32" fmla="*/ 177 w 1912"/>
              <a:gd name="T33" fmla="*/ 4 h 1920"/>
              <a:gd name="T34" fmla="*/ 130 w 1912"/>
              <a:gd name="T35" fmla="*/ 18 h 1920"/>
              <a:gd name="T36" fmla="*/ 89 w 1912"/>
              <a:gd name="T37" fmla="*/ 42 h 1920"/>
              <a:gd name="T38" fmla="*/ 49 w 1912"/>
              <a:gd name="T39" fmla="*/ 80 h 1920"/>
              <a:gd name="T40" fmla="*/ 15 w 1912"/>
              <a:gd name="T41" fmla="*/ 137 h 1920"/>
              <a:gd name="T42" fmla="*/ 1 w 1912"/>
              <a:gd name="T43" fmla="*/ 201 h 1920"/>
              <a:gd name="T44" fmla="*/ 5 w 1912"/>
              <a:gd name="T45" fmla="*/ 263 h 1920"/>
              <a:gd name="T46" fmla="*/ 25 w 1912"/>
              <a:gd name="T47" fmla="*/ 320 h 1920"/>
              <a:gd name="T48" fmla="*/ 63 w 1912"/>
              <a:gd name="T49" fmla="*/ 371 h 1920"/>
              <a:gd name="T50" fmla="*/ 95 w 1912"/>
              <a:gd name="T51" fmla="*/ 401 h 1920"/>
              <a:gd name="T52" fmla="*/ 159 w 1912"/>
              <a:gd name="T53" fmla="*/ 460 h 1920"/>
              <a:gd name="T54" fmla="*/ 249 w 1912"/>
              <a:gd name="T55" fmla="*/ 542 h 1920"/>
              <a:gd name="T56" fmla="*/ 358 w 1912"/>
              <a:gd name="T57" fmla="*/ 640 h 1920"/>
              <a:gd name="T58" fmla="*/ 482 w 1912"/>
              <a:gd name="T59" fmla="*/ 750 h 1920"/>
              <a:gd name="T60" fmla="*/ 613 w 1912"/>
              <a:gd name="T61" fmla="*/ 866 h 1920"/>
              <a:gd name="T62" fmla="*/ 747 w 1912"/>
              <a:gd name="T63" fmla="*/ 980 h 1920"/>
              <a:gd name="T64" fmla="*/ 878 w 1912"/>
              <a:gd name="T65" fmla="*/ 1089 h 1920"/>
              <a:gd name="T66" fmla="*/ 999 w 1912"/>
              <a:gd name="T67" fmla="*/ 1188 h 1920"/>
              <a:gd name="T68" fmla="*/ 1104 w 1912"/>
              <a:gd name="T69" fmla="*/ 1268 h 1920"/>
              <a:gd name="T70" fmla="*/ 1598 w 1912"/>
              <a:gd name="T71" fmla="*/ 1746 h 1920"/>
              <a:gd name="T72" fmla="*/ 1561 w 1912"/>
              <a:gd name="T73" fmla="*/ 1811 h 1920"/>
              <a:gd name="T74" fmla="*/ 1621 w 1912"/>
              <a:gd name="T75" fmla="*/ 1900 h 1920"/>
              <a:gd name="T76" fmla="*/ 1637 w 1912"/>
              <a:gd name="T77" fmla="*/ 1912 h 1920"/>
              <a:gd name="T78" fmla="*/ 1656 w 1912"/>
              <a:gd name="T79" fmla="*/ 1919 h 1920"/>
              <a:gd name="T80" fmla="*/ 1676 w 1912"/>
              <a:gd name="T81" fmla="*/ 1920 h 1920"/>
              <a:gd name="T82" fmla="*/ 1695 w 1912"/>
              <a:gd name="T83" fmla="*/ 1915 h 1920"/>
              <a:gd name="T84" fmla="*/ 1712 w 1912"/>
              <a:gd name="T85" fmla="*/ 1905 h 1920"/>
              <a:gd name="T86" fmla="*/ 1901 w 1912"/>
              <a:gd name="T87" fmla="*/ 1716 h 1920"/>
              <a:gd name="T88" fmla="*/ 1912 w 1912"/>
              <a:gd name="T89" fmla="*/ 1679 h 1920"/>
              <a:gd name="T90" fmla="*/ 1901 w 1912"/>
              <a:gd name="T91" fmla="*/ 1641 h 1920"/>
              <a:gd name="T92" fmla="*/ 1847 w 1912"/>
              <a:gd name="T93" fmla="*/ 1585 h 1920"/>
              <a:gd name="T94" fmla="*/ 1830 w 1912"/>
              <a:gd name="T95" fmla="*/ 1575 h 1920"/>
              <a:gd name="T96" fmla="*/ 1811 w 1912"/>
              <a:gd name="T97" fmla="*/ 1570 h 1920"/>
              <a:gd name="T98" fmla="*/ 1791 w 1912"/>
              <a:gd name="T99" fmla="*/ 1571 h 1920"/>
              <a:gd name="T100" fmla="*/ 1772 w 1912"/>
              <a:gd name="T101" fmla="*/ 1578 h 1920"/>
              <a:gd name="T102" fmla="*/ 1756 w 1912"/>
              <a:gd name="T103" fmla="*/ 1590 h 1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1912" h="1920">
                <a:moveTo>
                  <a:pt x="1756" y="1590"/>
                </a:moveTo>
                <a:lnTo>
                  <a:pt x="1735" y="1609"/>
                </a:lnTo>
                <a:lnTo>
                  <a:pt x="1301" y="1172"/>
                </a:lnTo>
                <a:lnTo>
                  <a:pt x="1282" y="1144"/>
                </a:lnTo>
                <a:lnTo>
                  <a:pt x="1261" y="1112"/>
                </a:lnTo>
                <a:lnTo>
                  <a:pt x="1236" y="1079"/>
                </a:lnTo>
                <a:lnTo>
                  <a:pt x="1210" y="1043"/>
                </a:lnTo>
                <a:lnTo>
                  <a:pt x="1181" y="1006"/>
                </a:lnTo>
                <a:lnTo>
                  <a:pt x="1151" y="967"/>
                </a:lnTo>
                <a:lnTo>
                  <a:pt x="1119" y="926"/>
                </a:lnTo>
                <a:lnTo>
                  <a:pt x="1084" y="884"/>
                </a:lnTo>
                <a:lnTo>
                  <a:pt x="1049" y="842"/>
                </a:lnTo>
                <a:lnTo>
                  <a:pt x="1013" y="797"/>
                </a:lnTo>
                <a:lnTo>
                  <a:pt x="976" y="752"/>
                </a:lnTo>
                <a:lnTo>
                  <a:pt x="939" y="708"/>
                </a:lnTo>
                <a:lnTo>
                  <a:pt x="901" y="663"/>
                </a:lnTo>
                <a:lnTo>
                  <a:pt x="863" y="618"/>
                </a:lnTo>
                <a:lnTo>
                  <a:pt x="824" y="573"/>
                </a:lnTo>
                <a:lnTo>
                  <a:pt x="786" y="529"/>
                </a:lnTo>
                <a:lnTo>
                  <a:pt x="748" y="486"/>
                </a:lnTo>
                <a:lnTo>
                  <a:pt x="711" y="442"/>
                </a:lnTo>
                <a:lnTo>
                  <a:pt x="675" y="401"/>
                </a:lnTo>
                <a:lnTo>
                  <a:pt x="640" y="361"/>
                </a:lnTo>
                <a:lnTo>
                  <a:pt x="606" y="322"/>
                </a:lnTo>
                <a:lnTo>
                  <a:pt x="573" y="285"/>
                </a:lnTo>
                <a:lnTo>
                  <a:pt x="542" y="251"/>
                </a:lnTo>
                <a:lnTo>
                  <a:pt x="513" y="218"/>
                </a:lnTo>
                <a:lnTo>
                  <a:pt x="487" y="188"/>
                </a:lnTo>
                <a:lnTo>
                  <a:pt x="461" y="161"/>
                </a:lnTo>
                <a:lnTo>
                  <a:pt x="439" y="135"/>
                </a:lnTo>
                <a:lnTo>
                  <a:pt x="419" y="114"/>
                </a:lnTo>
                <a:lnTo>
                  <a:pt x="403" y="96"/>
                </a:lnTo>
                <a:lnTo>
                  <a:pt x="390" y="81"/>
                </a:lnTo>
                <a:lnTo>
                  <a:pt x="380" y="71"/>
                </a:lnTo>
                <a:lnTo>
                  <a:pt x="373" y="64"/>
                </a:lnTo>
                <a:lnTo>
                  <a:pt x="357" y="49"/>
                </a:lnTo>
                <a:lnTo>
                  <a:pt x="340" y="37"/>
                </a:lnTo>
                <a:lnTo>
                  <a:pt x="322" y="26"/>
                </a:lnTo>
                <a:lnTo>
                  <a:pt x="302" y="17"/>
                </a:lnTo>
                <a:lnTo>
                  <a:pt x="282" y="9"/>
                </a:lnTo>
                <a:lnTo>
                  <a:pt x="262" y="4"/>
                </a:lnTo>
                <a:lnTo>
                  <a:pt x="241" y="1"/>
                </a:lnTo>
                <a:lnTo>
                  <a:pt x="219" y="0"/>
                </a:lnTo>
                <a:lnTo>
                  <a:pt x="214" y="0"/>
                </a:lnTo>
                <a:lnTo>
                  <a:pt x="208" y="0"/>
                </a:lnTo>
                <a:lnTo>
                  <a:pt x="203" y="0"/>
                </a:lnTo>
                <a:lnTo>
                  <a:pt x="198" y="1"/>
                </a:lnTo>
                <a:lnTo>
                  <a:pt x="192" y="1"/>
                </a:lnTo>
                <a:lnTo>
                  <a:pt x="187" y="2"/>
                </a:lnTo>
                <a:lnTo>
                  <a:pt x="182" y="3"/>
                </a:lnTo>
                <a:lnTo>
                  <a:pt x="177" y="4"/>
                </a:lnTo>
                <a:lnTo>
                  <a:pt x="161" y="8"/>
                </a:lnTo>
                <a:lnTo>
                  <a:pt x="145" y="12"/>
                </a:lnTo>
                <a:lnTo>
                  <a:pt x="130" y="18"/>
                </a:lnTo>
                <a:lnTo>
                  <a:pt x="116" y="25"/>
                </a:lnTo>
                <a:lnTo>
                  <a:pt x="102" y="33"/>
                </a:lnTo>
                <a:lnTo>
                  <a:pt x="89" y="42"/>
                </a:lnTo>
                <a:lnTo>
                  <a:pt x="76" y="52"/>
                </a:lnTo>
                <a:lnTo>
                  <a:pt x="64" y="63"/>
                </a:lnTo>
                <a:lnTo>
                  <a:pt x="49" y="80"/>
                </a:lnTo>
                <a:lnTo>
                  <a:pt x="35" y="98"/>
                </a:lnTo>
                <a:lnTo>
                  <a:pt x="24" y="117"/>
                </a:lnTo>
                <a:lnTo>
                  <a:pt x="15" y="137"/>
                </a:lnTo>
                <a:lnTo>
                  <a:pt x="8" y="158"/>
                </a:lnTo>
                <a:lnTo>
                  <a:pt x="3" y="180"/>
                </a:lnTo>
                <a:lnTo>
                  <a:pt x="1" y="201"/>
                </a:lnTo>
                <a:lnTo>
                  <a:pt x="0" y="223"/>
                </a:lnTo>
                <a:lnTo>
                  <a:pt x="1" y="243"/>
                </a:lnTo>
                <a:lnTo>
                  <a:pt x="5" y="263"/>
                </a:lnTo>
                <a:lnTo>
                  <a:pt x="10" y="283"/>
                </a:lnTo>
                <a:lnTo>
                  <a:pt x="17" y="302"/>
                </a:lnTo>
                <a:lnTo>
                  <a:pt x="25" y="320"/>
                </a:lnTo>
                <a:lnTo>
                  <a:pt x="36" y="338"/>
                </a:lnTo>
                <a:lnTo>
                  <a:pt x="49" y="355"/>
                </a:lnTo>
                <a:lnTo>
                  <a:pt x="63" y="371"/>
                </a:lnTo>
                <a:lnTo>
                  <a:pt x="70" y="378"/>
                </a:lnTo>
                <a:lnTo>
                  <a:pt x="80" y="388"/>
                </a:lnTo>
                <a:lnTo>
                  <a:pt x="95" y="401"/>
                </a:lnTo>
                <a:lnTo>
                  <a:pt x="113" y="418"/>
                </a:lnTo>
                <a:lnTo>
                  <a:pt x="134" y="438"/>
                </a:lnTo>
                <a:lnTo>
                  <a:pt x="159" y="460"/>
                </a:lnTo>
                <a:lnTo>
                  <a:pt x="186" y="486"/>
                </a:lnTo>
                <a:lnTo>
                  <a:pt x="216" y="513"/>
                </a:lnTo>
                <a:lnTo>
                  <a:pt x="249" y="542"/>
                </a:lnTo>
                <a:lnTo>
                  <a:pt x="283" y="573"/>
                </a:lnTo>
                <a:lnTo>
                  <a:pt x="319" y="606"/>
                </a:lnTo>
                <a:lnTo>
                  <a:pt x="358" y="640"/>
                </a:lnTo>
                <a:lnTo>
                  <a:pt x="397" y="676"/>
                </a:lnTo>
                <a:lnTo>
                  <a:pt x="439" y="712"/>
                </a:lnTo>
                <a:lnTo>
                  <a:pt x="482" y="750"/>
                </a:lnTo>
                <a:lnTo>
                  <a:pt x="525" y="788"/>
                </a:lnTo>
                <a:lnTo>
                  <a:pt x="569" y="827"/>
                </a:lnTo>
                <a:lnTo>
                  <a:pt x="613" y="866"/>
                </a:lnTo>
                <a:lnTo>
                  <a:pt x="658" y="904"/>
                </a:lnTo>
                <a:lnTo>
                  <a:pt x="702" y="943"/>
                </a:lnTo>
                <a:lnTo>
                  <a:pt x="747" y="980"/>
                </a:lnTo>
                <a:lnTo>
                  <a:pt x="791" y="1018"/>
                </a:lnTo>
                <a:lnTo>
                  <a:pt x="835" y="1054"/>
                </a:lnTo>
                <a:lnTo>
                  <a:pt x="878" y="1089"/>
                </a:lnTo>
                <a:lnTo>
                  <a:pt x="920" y="1124"/>
                </a:lnTo>
                <a:lnTo>
                  <a:pt x="960" y="1157"/>
                </a:lnTo>
                <a:lnTo>
                  <a:pt x="999" y="1188"/>
                </a:lnTo>
                <a:lnTo>
                  <a:pt x="1036" y="1217"/>
                </a:lnTo>
                <a:lnTo>
                  <a:pt x="1071" y="1243"/>
                </a:lnTo>
                <a:lnTo>
                  <a:pt x="1104" y="1268"/>
                </a:lnTo>
                <a:lnTo>
                  <a:pt x="1136" y="1290"/>
                </a:lnTo>
                <a:lnTo>
                  <a:pt x="1164" y="1309"/>
                </a:lnTo>
                <a:lnTo>
                  <a:pt x="1598" y="1746"/>
                </a:lnTo>
                <a:lnTo>
                  <a:pt x="1581" y="1763"/>
                </a:lnTo>
                <a:lnTo>
                  <a:pt x="1566" y="1786"/>
                </a:lnTo>
                <a:lnTo>
                  <a:pt x="1561" y="1811"/>
                </a:lnTo>
                <a:lnTo>
                  <a:pt x="1565" y="1837"/>
                </a:lnTo>
                <a:lnTo>
                  <a:pt x="1580" y="1859"/>
                </a:lnTo>
                <a:lnTo>
                  <a:pt x="1621" y="1900"/>
                </a:lnTo>
                <a:lnTo>
                  <a:pt x="1626" y="1905"/>
                </a:lnTo>
                <a:lnTo>
                  <a:pt x="1631" y="1909"/>
                </a:lnTo>
                <a:lnTo>
                  <a:pt x="1637" y="1912"/>
                </a:lnTo>
                <a:lnTo>
                  <a:pt x="1643" y="1915"/>
                </a:lnTo>
                <a:lnTo>
                  <a:pt x="1649" y="1917"/>
                </a:lnTo>
                <a:lnTo>
                  <a:pt x="1656" y="1919"/>
                </a:lnTo>
                <a:lnTo>
                  <a:pt x="1662" y="1920"/>
                </a:lnTo>
                <a:lnTo>
                  <a:pt x="1669" y="1920"/>
                </a:lnTo>
                <a:lnTo>
                  <a:pt x="1676" y="1920"/>
                </a:lnTo>
                <a:lnTo>
                  <a:pt x="1682" y="1919"/>
                </a:lnTo>
                <a:lnTo>
                  <a:pt x="1689" y="1917"/>
                </a:lnTo>
                <a:lnTo>
                  <a:pt x="1695" y="1915"/>
                </a:lnTo>
                <a:lnTo>
                  <a:pt x="1701" y="1912"/>
                </a:lnTo>
                <a:lnTo>
                  <a:pt x="1707" y="1909"/>
                </a:lnTo>
                <a:lnTo>
                  <a:pt x="1712" y="1905"/>
                </a:lnTo>
                <a:lnTo>
                  <a:pt x="1717" y="1900"/>
                </a:lnTo>
                <a:lnTo>
                  <a:pt x="1892" y="1726"/>
                </a:lnTo>
                <a:lnTo>
                  <a:pt x="1901" y="1716"/>
                </a:lnTo>
                <a:lnTo>
                  <a:pt x="1907" y="1705"/>
                </a:lnTo>
                <a:lnTo>
                  <a:pt x="1911" y="1692"/>
                </a:lnTo>
                <a:lnTo>
                  <a:pt x="1912" y="1679"/>
                </a:lnTo>
                <a:lnTo>
                  <a:pt x="1911" y="1666"/>
                </a:lnTo>
                <a:lnTo>
                  <a:pt x="1907" y="1653"/>
                </a:lnTo>
                <a:lnTo>
                  <a:pt x="1901" y="1641"/>
                </a:lnTo>
                <a:lnTo>
                  <a:pt x="1892" y="1631"/>
                </a:lnTo>
                <a:lnTo>
                  <a:pt x="1852" y="1590"/>
                </a:lnTo>
                <a:lnTo>
                  <a:pt x="1847" y="1585"/>
                </a:lnTo>
                <a:lnTo>
                  <a:pt x="1842" y="1581"/>
                </a:lnTo>
                <a:lnTo>
                  <a:pt x="1836" y="1578"/>
                </a:lnTo>
                <a:lnTo>
                  <a:pt x="1830" y="1575"/>
                </a:lnTo>
                <a:lnTo>
                  <a:pt x="1824" y="1573"/>
                </a:lnTo>
                <a:lnTo>
                  <a:pt x="1817" y="1571"/>
                </a:lnTo>
                <a:lnTo>
                  <a:pt x="1811" y="1570"/>
                </a:lnTo>
                <a:lnTo>
                  <a:pt x="1804" y="1570"/>
                </a:lnTo>
                <a:lnTo>
                  <a:pt x="1797" y="1570"/>
                </a:lnTo>
                <a:lnTo>
                  <a:pt x="1791" y="1571"/>
                </a:lnTo>
                <a:lnTo>
                  <a:pt x="1784" y="1573"/>
                </a:lnTo>
                <a:lnTo>
                  <a:pt x="1778" y="1575"/>
                </a:lnTo>
                <a:lnTo>
                  <a:pt x="1772" y="1578"/>
                </a:lnTo>
                <a:lnTo>
                  <a:pt x="1766" y="1581"/>
                </a:lnTo>
                <a:lnTo>
                  <a:pt x="1761" y="1585"/>
                </a:lnTo>
                <a:lnTo>
                  <a:pt x="1756" y="1590"/>
                </a:lnTo>
                <a:close/>
              </a:path>
            </a:pathLst>
          </a:custGeom>
          <a:grpFill/>
          <a:ln w="12700">
            <a:solidFill>
              <a:schemeClr val="bg1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4" name="Freeform 56">
            <a:extLst>
              <a:ext uri="{FF2B5EF4-FFF2-40B4-BE49-F238E27FC236}">
                <a16:creationId xmlns:a16="http://schemas.microsoft.com/office/drawing/2014/main" id="{E027FAA0-B648-4BF0-BC64-4A117C0DED4A}"/>
              </a:ext>
            </a:extLst>
          </xdr:cNvPr>
          <xdr:cNvSpPr>
            <a:spLocks/>
          </xdr:cNvSpPr>
        </xdr:nvSpPr>
        <xdr:spPr bwMode="auto">
          <a:xfrm>
            <a:off x="32" y="18"/>
            <a:ext cx="41" cy="41"/>
          </a:xfrm>
          <a:custGeom>
            <a:avLst/>
            <a:gdLst>
              <a:gd name="T0" fmla="*/ 54 w 664"/>
              <a:gd name="T1" fmla="*/ 80 h 655"/>
              <a:gd name="T2" fmla="*/ 64 w 664"/>
              <a:gd name="T3" fmla="*/ 100 h 655"/>
              <a:gd name="T4" fmla="*/ 59 w 664"/>
              <a:gd name="T5" fmla="*/ 96 h 655"/>
              <a:gd name="T6" fmla="*/ 59 w 664"/>
              <a:gd name="T7" fmla="*/ 96 h 655"/>
              <a:gd name="T8" fmla="*/ 117 w 664"/>
              <a:gd name="T9" fmla="*/ 157 h 655"/>
              <a:gd name="T10" fmla="*/ 205 w 664"/>
              <a:gd name="T11" fmla="*/ 246 h 655"/>
              <a:gd name="T12" fmla="*/ 294 w 664"/>
              <a:gd name="T13" fmla="*/ 334 h 655"/>
              <a:gd name="T14" fmla="*/ 383 w 664"/>
              <a:gd name="T15" fmla="*/ 422 h 655"/>
              <a:gd name="T16" fmla="*/ 474 w 664"/>
              <a:gd name="T17" fmla="*/ 508 h 655"/>
              <a:gd name="T18" fmla="*/ 550 w 664"/>
              <a:gd name="T19" fmla="*/ 578 h 655"/>
              <a:gd name="T20" fmla="*/ 599 w 664"/>
              <a:gd name="T21" fmla="*/ 612 h 655"/>
              <a:gd name="T22" fmla="*/ 648 w 664"/>
              <a:gd name="T23" fmla="*/ 644 h 655"/>
              <a:gd name="T24" fmla="*/ 652 w 664"/>
              <a:gd name="T25" fmla="*/ 641 h 655"/>
              <a:gd name="T26" fmla="*/ 634 w 664"/>
              <a:gd name="T27" fmla="*/ 619 h 655"/>
              <a:gd name="T28" fmla="*/ 615 w 664"/>
              <a:gd name="T29" fmla="*/ 598 h 655"/>
              <a:gd name="T30" fmla="*/ 601 w 664"/>
              <a:gd name="T31" fmla="*/ 588 h 655"/>
              <a:gd name="T32" fmla="*/ 587 w 664"/>
              <a:gd name="T33" fmla="*/ 579 h 655"/>
              <a:gd name="T34" fmla="*/ 550 w 664"/>
              <a:gd name="T35" fmla="*/ 548 h 655"/>
              <a:gd name="T36" fmla="*/ 470 w 664"/>
              <a:gd name="T37" fmla="*/ 473 h 655"/>
              <a:gd name="T38" fmla="*/ 392 w 664"/>
              <a:gd name="T39" fmla="*/ 395 h 655"/>
              <a:gd name="T40" fmla="*/ 315 w 664"/>
              <a:gd name="T41" fmla="*/ 317 h 655"/>
              <a:gd name="T42" fmla="*/ 237 w 664"/>
              <a:gd name="T43" fmla="*/ 239 h 655"/>
              <a:gd name="T44" fmla="*/ 158 w 664"/>
              <a:gd name="T45" fmla="*/ 163 h 655"/>
              <a:gd name="T46" fmla="*/ 129 w 664"/>
              <a:gd name="T47" fmla="*/ 133 h 655"/>
              <a:gd name="T48" fmla="*/ 101 w 664"/>
              <a:gd name="T49" fmla="*/ 100 h 655"/>
              <a:gd name="T50" fmla="*/ 84 w 664"/>
              <a:gd name="T51" fmla="*/ 76 h 655"/>
              <a:gd name="T52" fmla="*/ 83 w 664"/>
              <a:gd name="T53" fmla="*/ 74 h 655"/>
              <a:gd name="T54" fmla="*/ 83 w 664"/>
              <a:gd name="T55" fmla="*/ 75 h 655"/>
              <a:gd name="T56" fmla="*/ 72 w 664"/>
              <a:gd name="T57" fmla="*/ 57 h 655"/>
              <a:gd name="T58" fmla="*/ 63 w 664"/>
              <a:gd name="T59" fmla="*/ 39 h 655"/>
              <a:gd name="T60" fmla="*/ 66 w 664"/>
              <a:gd name="T61" fmla="*/ 41 h 655"/>
              <a:gd name="T62" fmla="*/ 61 w 664"/>
              <a:gd name="T63" fmla="*/ 33 h 655"/>
              <a:gd name="T64" fmla="*/ 48 w 664"/>
              <a:gd name="T65" fmla="*/ 15 h 655"/>
              <a:gd name="T66" fmla="*/ 34 w 664"/>
              <a:gd name="T67" fmla="*/ 1 h 655"/>
              <a:gd name="T68" fmla="*/ 25 w 664"/>
              <a:gd name="T69" fmla="*/ 0 h 655"/>
              <a:gd name="T70" fmla="*/ 6 w 664"/>
              <a:gd name="T71" fmla="*/ 2 h 655"/>
              <a:gd name="T72" fmla="*/ 3 w 664"/>
              <a:gd name="T73" fmla="*/ 7 h 655"/>
              <a:gd name="T74" fmla="*/ 5 w 664"/>
              <a:gd name="T75" fmla="*/ 9 h 655"/>
              <a:gd name="T76" fmla="*/ 0 w 664"/>
              <a:gd name="T77" fmla="*/ 3 h 655"/>
              <a:gd name="T78" fmla="*/ 0 w 664"/>
              <a:gd name="T79" fmla="*/ 3 h 655"/>
              <a:gd name="T80" fmla="*/ 9 w 664"/>
              <a:gd name="T81" fmla="*/ 14 h 655"/>
              <a:gd name="T82" fmla="*/ 22 w 664"/>
              <a:gd name="T83" fmla="*/ 32 h 655"/>
              <a:gd name="T84" fmla="*/ 34 w 664"/>
              <a:gd name="T85" fmla="*/ 50 h 655"/>
              <a:gd name="T86" fmla="*/ 40 w 664"/>
              <a:gd name="T87" fmla="*/ 58 h 655"/>
              <a:gd name="T88" fmla="*/ 42 w 664"/>
              <a:gd name="T89" fmla="*/ 61 h 6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664" h="655">
                <a:moveTo>
                  <a:pt x="41" y="60"/>
                </a:moveTo>
                <a:lnTo>
                  <a:pt x="47" y="70"/>
                </a:lnTo>
                <a:lnTo>
                  <a:pt x="54" y="80"/>
                </a:lnTo>
                <a:lnTo>
                  <a:pt x="60" y="92"/>
                </a:lnTo>
                <a:lnTo>
                  <a:pt x="66" y="102"/>
                </a:lnTo>
                <a:lnTo>
                  <a:pt x="64" y="100"/>
                </a:lnTo>
                <a:lnTo>
                  <a:pt x="63" y="99"/>
                </a:lnTo>
                <a:lnTo>
                  <a:pt x="61" y="97"/>
                </a:lnTo>
                <a:lnTo>
                  <a:pt x="59" y="96"/>
                </a:lnTo>
                <a:lnTo>
                  <a:pt x="59" y="96"/>
                </a:lnTo>
                <a:lnTo>
                  <a:pt x="59" y="96"/>
                </a:lnTo>
                <a:lnTo>
                  <a:pt x="59" y="96"/>
                </a:lnTo>
                <a:lnTo>
                  <a:pt x="59" y="97"/>
                </a:lnTo>
                <a:lnTo>
                  <a:pt x="88" y="127"/>
                </a:lnTo>
                <a:lnTo>
                  <a:pt x="117" y="157"/>
                </a:lnTo>
                <a:lnTo>
                  <a:pt x="147" y="186"/>
                </a:lnTo>
                <a:lnTo>
                  <a:pt x="176" y="216"/>
                </a:lnTo>
                <a:lnTo>
                  <a:pt x="205" y="246"/>
                </a:lnTo>
                <a:lnTo>
                  <a:pt x="234" y="275"/>
                </a:lnTo>
                <a:lnTo>
                  <a:pt x="264" y="305"/>
                </a:lnTo>
                <a:lnTo>
                  <a:pt x="294" y="334"/>
                </a:lnTo>
                <a:lnTo>
                  <a:pt x="324" y="363"/>
                </a:lnTo>
                <a:lnTo>
                  <a:pt x="353" y="392"/>
                </a:lnTo>
                <a:lnTo>
                  <a:pt x="383" y="422"/>
                </a:lnTo>
                <a:lnTo>
                  <a:pt x="413" y="451"/>
                </a:lnTo>
                <a:lnTo>
                  <a:pt x="443" y="480"/>
                </a:lnTo>
                <a:lnTo>
                  <a:pt x="474" y="508"/>
                </a:lnTo>
                <a:lnTo>
                  <a:pt x="504" y="537"/>
                </a:lnTo>
                <a:lnTo>
                  <a:pt x="535" y="565"/>
                </a:lnTo>
                <a:lnTo>
                  <a:pt x="550" y="578"/>
                </a:lnTo>
                <a:lnTo>
                  <a:pt x="566" y="590"/>
                </a:lnTo>
                <a:lnTo>
                  <a:pt x="582" y="601"/>
                </a:lnTo>
                <a:lnTo>
                  <a:pt x="599" y="612"/>
                </a:lnTo>
                <a:lnTo>
                  <a:pt x="615" y="623"/>
                </a:lnTo>
                <a:lnTo>
                  <a:pt x="632" y="633"/>
                </a:lnTo>
                <a:lnTo>
                  <a:pt x="648" y="644"/>
                </a:lnTo>
                <a:lnTo>
                  <a:pt x="664" y="655"/>
                </a:lnTo>
                <a:lnTo>
                  <a:pt x="658" y="648"/>
                </a:lnTo>
                <a:lnTo>
                  <a:pt x="652" y="641"/>
                </a:lnTo>
                <a:lnTo>
                  <a:pt x="646" y="634"/>
                </a:lnTo>
                <a:lnTo>
                  <a:pt x="640" y="626"/>
                </a:lnTo>
                <a:lnTo>
                  <a:pt x="634" y="619"/>
                </a:lnTo>
                <a:lnTo>
                  <a:pt x="628" y="612"/>
                </a:lnTo>
                <a:lnTo>
                  <a:pt x="621" y="605"/>
                </a:lnTo>
                <a:lnTo>
                  <a:pt x="615" y="598"/>
                </a:lnTo>
                <a:lnTo>
                  <a:pt x="610" y="595"/>
                </a:lnTo>
                <a:lnTo>
                  <a:pt x="606" y="591"/>
                </a:lnTo>
                <a:lnTo>
                  <a:pt x="601" y="588"/>
                </a:lnTo>
                <a:lnTo>
                  <a:pt x="596" y="585"/>
                </a:lnTo>
                <a:lnTo>
                  <a:pt x="591" y="582"/>
                </a:lnTo>
                <a:lnTo>
                  <a:pt x="587" y="579"/>
                </a:lnTo>
                <a:lnTo>
                  <a:pt x="582" y="576"/>
                </a:lnTo>
                <a:lnTo>
                  <a:pt x="577" y="573"/>
                </a:lnTo>
                <a:lnTo>
                  <a:pt x="550" y="548"/>
                </a:lnTo>
                <a:lnTo>
                  <a:pt x="523" y="523"/>
                </a:lnTo>
                <a:lnTo>
                  <a:pt x="497" y="498"/>
                </a:lnTo>
                <a:lnTo>
                  <a:pt x="470" y="473"/>
                </a:lnTo>
                <a:lnTo>
                  <a:pt x="444" y="447"/>
                </a:lnTo>
                <a:lnTo>
                  <a:pt x="418" y="421"/>
                </a:lnTo>
                <a:lnTo>
                  <a:pt x="392" y="395"/>
                </a:lnTo>
                <a:lnTo>
                  <a:pt x="367" y="369"/>
                </a:lnTo>
                <a:lnTo>
                  <a:pt x="341" y="343"/>
                </a:lnTo>
                <a:lnTo>
                  <a:pt x="315" y="317"/>
                </a:lnTo>
                <a:lnTo>
                  <a:pt x="289" y="291"/>
                </a:lnTo>
                <a:lnTo>
                  <a:pt x="262" y="265"/>
                </a:lnTo>
                <a:lnTo>
                  <a:pt x="237" y="239"/>
                </a:lnTo>
                <a:lnTo>
                  <a:pt x="210" y="214"/>
                </a:lnTo>
                <a:lnTo>
                  <a:pt x="184" y="188"/>
                </a:lnTo>
                <a:lnTo>
                  <a:pt x="158" y="163"/>
                </a:lnTo>
                <a:lnTo>
                  <a:pt x="148" y="153"/>
                </a:lnTo>
                <a:lnTo>
                  <a:pt x="138" y="143"/>
                </a:lnTo>
                <a:lnTo>
                  <a:pt x="129" y="133"/>
                </a:lnTo>
                <a:lnTo>
                  <a:pt x="119" y="122"/>
                </a:lnTo>
                <a:lnTo>
                  <a:pt x="110" y="111"/>
                </a:lnTo>
                <a:lnTo>
                  <a:pt x="101" y="100"/>
                </a:lnTo>
                <a:lnTo>
                  <a:pt x="93" y="89"/>
                </a:lnTo>
                <a:lnTo>
                  <a:pt x="85" y="76"/>
                </a:lnTo>
                <a:lnTo>
                  <a:pt x="84" y="76"/>
                </a:lnTo>
                <a:lnTo>
                  <a:pt x="84" y="75"/>
                </a:lnTo>
                <a:lnTo>
                  <a:pt x="83" y="75"/>
                </a:lnTo>
                <a:lnTo>
                  <a:pt x="83" y="74"/>
                </a:lnTo>
                <a:lnTo>
                  <a:pt x="83" y="74"/>
                </a:lnTo>
                <a:lnTo>
                  <a:pt x="83" y="74"/>
                </a:lnTo>
                <a:lnTo>
                  <a:pt x="83" y="75"/>
                </a:lnTo>
                <a:lnTo>
                  <a:pt x="84" y="75"/>
                </a:lnTo>
                <a:lnTo>
                  <a:pt x="78" y="66"/>
                </a:lnTo>
                <a:lnTo>
                  <a:pt x="72" y="57"/>
                </a:lnTo>
                <a:lnTo>
                  <a:pt x="67" y="48"/>
                </a:lnTo>
                <a:lnTo>
                  <a:pt x="62" y="38"/>
                </a:lnTo>
                <a:lnTo>
                  <a:pt x="63" y="39"/>
                </a:lnTo>
                <a:lnTo>
                  <a:pt x="64" y="39"/>
                </a:lnTo>
                <a:lnTo>
                  <a:pt x="65" y="40"/>
                </a:lnTo>
                <a:lnTo>
                  <a:pt x="66" y="41"/>
                </a:lnTo>
                <a:lnTo>
                  <a:pt x="64" y="38"/>
                </a:lnTo>
                <a:lnTo>
                  <a:pt x="62" y="35"/>
                </a:lnTo>
                <a:lnTo>
                  <a:pt x="61" y="33"/>
                </a:lnTo>
                <a:lnTo>
                  <a:pt x="59" y="30"/>
                </a:lnTo>
                <a:lnTo>
                  <a:pt x="54" y="23"/>
                </a:lnTo>
                <a:lnTo>
                  <a:pt x="48" y="15"/>
                </a:lnTo>
                <a:lnTo>
                  <a:pt x="42" y="8"/>
                </a:lnTo>
                <a:lnTo>
                  <a:pt x="37" y="1"/>
                </a:lnTo>
                <a:lnTo>
                  <a:pt x="34" y="1"/>
                </a:lnTo>
                <a:lnTo>
                  <a:pt x="31" y="0"/>
                </a:lnTo>
                <a:lnTo>
                  <a:pt x="28" y="0"/>
                </a:lnTo>
                <a:lnTo>
                  <a:pt x="25" y="0"/>
                </a:lnTo>
                <a:lnTo>
                  <a:pt x="18" y="0"/>
                </a:lnTo>
                <a:lnTo>
                  <a:pt x="12" y="1"/>
                </a:lnTo>
                <a:lnTo>
                  <a:pt x="6" y="2"/>
                </a:lnTo>
                <a:lnTo>
                  <a:pt x="0" y="3"/>
                </a:lnTo>
                <a:lnTo>
                  <a:pt x="2" y="5"/>
                </a:lnTo>
                <a:lnTo>
                  <a:pt x="3" y="7"/>
                </a:lnTo>
                <a:lnTo>
                  <a:pt x="5" y="9"/>
                </a:lnTo>
                <a:lnTo>
                  <a:pt x="6" y="11"/>
                </a:lnTo>
                <a:lnTo>
                  <a:pt x="5" y="9"/>
                </a:lnTo>
                <a:lnTo>
                  <a:pt x="3" y="7"/>
                </a:lnTo>
                <a:lnTo>
                  <a:pt x="2" y="5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4" y="9"/>
                </a:lnTo>
                <a:lnTo>
                  <a:pt x="9" y="14"/>
                </a:lnTo>
                <a:lnTo>
                  <a:pt x="13" y="20"/>
                </a:lnTo>
                <a:lnTo>
                  <a:pt x="17" y="26"/>
                </a:lnTo>
                <a:lnTo>
                  <a:pt x="22" y="32"/>
                </a:lnTo>
                <a:lnTo>
                  <a:pt x="26" y="38"/>
                </a:lnTo>
                <a:lnTo>
                  <a:pt x="30" y="44"/>
                </a:lnTo>
                <a:lnTo>
                  <a:pt x="34" y="50"/>
                </a:lnTo>
                <a:lnTo>
                  <a:pt x="36" y="52"/>
                </a:lnTo>
                <a:lnTo>
                  <a:pt x="38" y="55"/>
                </a:lnTo>
                <a:lnTo>
                  <a:pt x="40" y="58"/>
                </a:lnTo>
                <a:lnTo>
                  <a:pt x="42" y="61"/>
                </a:lnTo>
                <a:lnTo>
                  <a:pt x="42" y="61"/>
                </a:lnTo>
                <a:lnTo>
                  <a:pt x="42" y="61"/>
                </a:lnTo>
                <a:lnTo>
                  <a:pt x="41" y="61"/>
                </a:lnTo>
                <a:lnTo>
                  <a:pt x="41" y="6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5" name="Freeform 57">
            <a:extLst>
              <a:ext uri="{FF2B5EF4-FFF2-40B4-BE49-F238E27FC236}">
                <a16:creationId xmlns:a16="http://schemas.microsoft.com/office/drawing/2014/main" id="{CBF4B1A5-C0FE-4C90-AB6A-1A497564A53F}"/>
              </a:ext>
            </a:extLst>
          </xdr:cNvPr>
          <xdr:cNvSpPr>
            <a:spLocks/>
          </xdr:cNvSpPr>
        </xdr:nvSpPr>
        <xdr:spPr bwMode="auto">
          <a:xfrm>
            <a:off x="30" y="18"/>
            <a:ext cx="62" cy="64"/>
          </a:xfrm>
          <a:custGeom>
            <a:avLst/>
            <a:gdLst>
              <a:gd name="T0" fmla="*/ 44 w 998"/>
              <a:gd name="T1" fmla="*/ 72 h 1027"/>
              <a:gd name="T2" fmla="*/ 47 w 998"/>
              <a:gd name="T3" fmla="*/ 77 h 1027"/>
              <a:gd name="T4" fmla="*/ 46 w 998"/>
              <a:gd name="T5" fmla="*/ 77 h 1027"/>
              <a:gd name="T6" fmla="*/ 66 w 998"/>
              <a:gd name="T7" fmla="*/ 108 h 1027"/>
              <a:gd name="T8" fmla="*/ 69 w 998"/>
              <a:gd name="T9" fmla="*/ 115 h 1027"/>
              <a:gd name="T10" fmla="*/ 65 w 998"/>
              <a:gd name="T11" fmla="*/ 112 h 1027"/>
              <a:gd name="T12" fmla="*/ 65 w 998"/>
              <a:gd name="T13" fmla="*/ 113 h 1027"/>
              <a:gd name="T14" fmla="*/ 152 w 998"/>
              <a:gd name="T15" fmla="*/ 202 h 1027"/>
              <a:gd name="T16" fmla="*/ 240 w 998"/>
              <a:gd name="T17" fmla="*/ 291 h 1027"/>
              <a:gd name="T18" fmla="*/ 329 w 998"/>
              <a:gd name="T19" fmla="*/ 380 h 1027"/>
              <a:gd name="T20" fmla="*/ 419 w 998"/>
              <a:gd name="T21" fmla="*/ 468 h 1027"/>
              <a:gd name="T22" fmla="*/ 510 w 998"/>
              <a:gd name="T23" fmla="*/ 554 h 1027"/>
              <a:gd name="T24" fmla="*/ 561 w 998"/>
              <a:gd name="T25" fmla="*/ 599 h 1027"/>
              <a:gd name="T26" fmla="*/ 592 w 998"/>
              <a:gd name="T27" fmla="*/ 621 h 1027"/>
              <a:gd name="T28" fmla="*/ 625 w 998"/>
              <a:gd name="T29" fmla="*/ 643 h 1027"/>
              <a:gd name="T30" fmla="*/ 659 w 998"/>
              <a:gd name="T31" fmla="*/ 664 h 1027"/>
              <a:gd name="T32" fmla="*/ 691 w 998"/>
              <a:gd name="T33" fmla="*/ 687 h 1027"/>
              <a:gd name="T34" fmla="*/ 729 w 998"/>
              <a:gd name="T35" fmla="*/ 724 h 1027"/>
              <a:gd name="T36" fmla="*/ 786 w 998"/>
              <a:gd name="T37" fmla="*/ 782 h 1027"/>
              <a:gd name="T38" fmla="*/ 840 w 998"/>
              <a:gd name="T39" fmla="*/ 842 h 1027"/>
              <a:gd name="T40" fmla="*/ 893 w 998"/>
              <a:gd name="T41" fmla="*/ 903 h 1027"/>
              <a:gd name="T42" fmla="*/ 945 w 998"/>
              <a:gd name="T43" fmla="*/ 965 h 1027"/>
              <a:gd name="T44" fmla="*/ 998 w 998"/>
              <a:gd name="T45" fmla="*/ 1027 h 1027"/>
              <a:gd name="T46" fmla="*/ 956 w 998"/>
              <a:gd name="T47" fmla="*/ 971 h 1027"/>
              <a:gd name="T48" fmla="*/ 908 w 998"/>
              <a:gd name="T49" fmla="*/ 912 h 1027"/>
              <a:gd name="T50" fmla="*/ 858 w 998"/>
              <a:gd name="T51" fmla="*/ 850 h 1027"/>
              <a:gd name="T52" fmla="*/ 805 w 998"/>
              <a:gd name="T53" fmla="*/ 785 h 1027"/>
              <a:gd name="T54" fmla="*/ 751 w 998"/>
              <a:gd name="T55" fmla="*/ 717 h 1027"/>
              <a:gd name="T56" fmla="*/ 696 w 998"/>
              <a:gd name="T57" fmla="*/ 667 h 1027"/>
              <a:gd name="T58" fmla="*/ 641 w 998"/>
              <a:gd name="T59" fmla="*/ 627 h 1027"/>
              <a:gd name="T60" fmla="*/ 583 w 998"/>
              <a:gd name="T61" fmla="*/ 589 h 1027"/>
              <a:gd name="T62" fmla="*/ 503 w 998"/>
              <a:gd name="T63" fmla="*/ 514 h 1027"/>
              <a:gd name="T64" fmla="*/ 424 w 998"/>
              <a:gd name="T65" fmla="*/ 438 h 1027"/>
              <a:gd name="T66" fmla="*/ 347 w 998"/>
              <a:gd name="T67" fmla="*/ 359 h 1027"/>
              <a:gd name="T68" fmla="*/ 268 w 998"/>
              <a:gd name="T69" fmla="*/ 281 h 1027"/>
              <a:gd name="T70" fmla="*/ 190 w 998"/>
              <a:gd name="T71" fmla="*/ 204 h 1027"/>
              <a:gd name="T72" fmla="*/ 144 w 998"/>
              <a:gd name="T73" fmla="*/ 159 h 1027"/>
              <a:gd name="T74" fmla="*/ 116 w 998"/>
              <a:gd name="T75" fmla="*/ 128 h 1027"/>
              <a:gd name="T76" fmla="*/ 90 w 998"/>
              <a:gd name="T77" fmla="*/ 94 h 1027"/>
              <a:gd name="T78" fmla="*/ 89 w 998"/>
              <a:gd name="T79" fmla="*/ 92 h 1027"/>
              <a:gd name="T80" fmla="*/ 89 w 998"/>
              <a:gd name="T81" fmla="*/ 92 h 1027"/>
              <a:gd name="T82" fmla="*/ 84 w 998"/>
              <a:gd name="T83" fmla="*/ 84 h 1027"/>
              <a:gd name="T84" fmla="*/ 68 w 998"/>
              <a:gd name="T85" fmla="*/ 55 h 1027"/>
              <a:gd name="T86" fmla="*/ 71 w 998"/>
              <a:gd name="T87" fmla="*/ 56 h 1027"/>
              <a:gd name="T88" fmla="*/ 68 w 998"/>
              <a:gd name="T89" fmla="*/ 52 h 1027"/>
              <a:gd name="T90" fmla="*/ 61 w 998"/>
              <a:gd name="T91" fmla="*/ 41 h 1027"/>
              <a:gd name="T92" fmla="*/ 48 w 998"/>
              <a:gd name="T93" fmla="*/ 23 h 1027"/>
              <a:gd name="T94" fmla="*/ 35 w 998"/>
              <a:gd name="T95" fmla="*/ 6 h 1027"/>
              <a:gd name="T96" fmla="*/ 23 w 998"/>
              <a:gd name="T97" fmla="*/ 2 h 1027"/>
              <a:gd name="T98" fmla="*/ 11 w 998"/>
              <a:gd name="T99" fmla="*/ 5 h 1027"/>
              <a:gd name="T100" fmla="*/ 0 w 998"/>
              <a:gd name="T101" fmla="*/ 9 h 1027"/>
              <a:gd name="T102" fmla="*/ 9 w 998"/>
              <a:gd name="T103" fmla="*/ 23 h 1027"/>
              <a:gd name="T104" fmla="*/ 8 w 998"/>
              <a:gd name="T105" fmla="*/ 22 h 1027"/>
              <a:gd name="T106" fmla="*/ 4 w 998"/>
              <a:gd name="T107" fmla="*/ 17 h 1027"/>
              <a:gd name="T108" fmla="*/ 4 w 998"/>
              <a:gd name="T109" fmla="*/ 17 h 1027"/>
              <a:gd name="T110" fmla="*/ 18 w 998"/>
              <a:gd name="T111" fmla="*/ 35 h 1027"/>
              <a:gd name="T112" fmla="*/ 31 w 998"/>
              <a:gd name="T113" fmla="*/ 53 h 10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998" h="1027">
                <a:moveTo>
                  <a:pt x="39" y="66"/>
                </a:moveTo>
                <a:lnTo>
                  <a:pt x="41" y="69"/>
                </a:lnTo>
                <a:lnTo>
                  <a:pt x="44" y="72"/>
                </a:lnTo>
                <a:lnTo>
                  <a:pt x="46" y="75"/>
                </a:lnTo>
                <a:lnTo>
                  <a:pt x="48" y="78"/>
                </a:lnTo>
                <a:lnTo>
                  <a:pt x="47" y="77"/>
                </a:lnTo>
                <a:lnTo>
                  <a:pt x="47" y="77"/>
                </a:lnTo>
                <a:lnTo>
                  <a:pt x="47" y="77"/>
                </a:lnTo>
                <a:lnTo>
                  <a:pt x="46" y="77"/>
                </a:lnTo>
                <a:lnTo>
                  <a:pt x="53" y="88"/>
                </a:lnTo>
                <a:lnTo>
                  <a:pt x="59" y="98"/>
                </a:lnTo>
                <a:lnTo>
                  <a:pt x="66" y="108"/>
                </a:lnTo>
                <a:lnTo>
                  <a:pt x="72" y="118"/>
                </a:lnTo>
                <a:lnTo>
                  <a:pt x="70" y="116"/>
                </a:lnTo>
                <a:lnTo>
                  <a:pt x="69" y="115"/>
                </a:lnTo>
                <a:lnTo>
                  <a:pt x="67" y="113"/>
                </a:lnTo>
                <a:lnTo>
                  <a:pt x="65" y="112"/>
                </a:lnTo>
                <a:lnTo>
                  <a:pt x="65" y="112"/>
                </a:lnTo>
                <a:lnTo>
                  <a:pt x="65" y="112"/>
                </a:lnTo>
                <a:lnTo>
                  <a:pt x="65" y="113"/>
                </a:lnTo>
                <a:lnTo>
                  <a:pt x="65" y="113"/>
                </a:lnTo>
                <a:lnTo>
                  <a:pt x="94" y="143"/>
                </a:lnTo>
                <a:lnTo>
                  <a:pt x="123" y="173"/>
                </a:lnTo>
                <a:lnTo>
                  <a:pt x="152" y="202"/>
                </a:lnTo>
                <a:lnTo>
                  <a:pt x="181" y="232"/>
                </a:lnTo>
                <a:lnTo>
                  <a:pt x="211" y="262"/>
                </a:lnTo>
                <a:lnTo>
                  <a:pt x="240" y="291"/>
                </a:lnTo>
                <a:lnTo>
                  <a:pt x="269" y="321"/>
                </a:lnTo>
                <a:lnTo>
                  <a:pt x="299" y="350"/>
                </a:lnTo>
                <a:lnTo>
                  <a:pt x="329" y="380"/>
                </a:lnTo>
                <a:lnTo>
                  <a:pt x="359" y="410"/>
                </a:lnTo>
                <a:lnTo>
                  <a:pt x="389" y="439"/>
                </a:lnTo>
                <a:lnTo>
                  <a:pt x="419" y="468"/>
                </a:lnTo>
                <a:lnTo>
                  <a:pt x="449" y="497"/>
                </a:lnTo>
                <a:lnTo>
                  <a:pt x="480" y="525"/>
                </a:lnTo>
                <a:lnTo>
                  <a:pt x="510" y="554"/>
                </a:lnTo>
                <a:lnTo>
                  <a:pt x="541" y="582"/>
                </a:lnTo>
                <a:lnTo>
                  <a:pt x="551" y="591"/>
                </a:lnTo>
                <a:lnTo>
                  <a:pt x="561" y="599"/>
                </a:lnTo>
                <a:lnTo>
                  <a:pt x="571" y="607"/>
                </a:lnTo>
                <a:lnTo>
                  <a:pt x="582" y="614"/>
                </a:lnTo>
                <a:lnTo>
                  <a:pt x="592" y="621"/>
                </a:lnTo>
                <a:lnTo>
                  <a:pt x="603" y="629"/>
                </a:lnTo>
                <a:lnTo>
                  <a:pt x="614" y="636"/>
                </a:lnTo>
                <a:lnTo>
                  <a:pt x="625" y="643"/>
                </a:lnTo>
                <a:lnTo>
                  <a:pt x="637" y="650"/>
                </a:lnTo>
                <a:lnTo>
                  <a:pt x="648" y="657"/>
                </a:lnTo>
                <a:lnTo>
                  <a:pt x="659" y="664"/>
                </a:lnTo>
                <a:lnTo>
                  <a:pt x="670" y="671"/>
                </a:lnTo>
                <a:lnTo>
                  <a:pt x="680" y="679"/>
                </a:lnTo>
                <a:lnTo>
                  <a:pt x="691" y="687"/>
                </a:lnTo>
                <a:lnTo>
                  <a:pt x="700" y="695"/>
                </a:lnTo>
                <a:lnTo>
                  <a:pt x="710" y="704"/>
                </a:lnTo>
                <a:lnTo>
                  <a:pt x="729" y="724"/>
                </a:lnTo>
                <a:lnTo>
                  <a:pt x="748" y="743"/>
                </a:lnTo>
                <a:lnTo>
                  <a:pt x="767" y="762"/>
                </a:lnTo>
                <a:lnTo>
                  <a:pt x="786" y="782"/>
                </a:lnTo>
                <a:lnTo>
                  <a:pt x="804" y="802"/>
                </a:lnTo>
                <a:lnTo>
                  <a:pt x="822" y="822"/>
                </a:lnTo>
                <a:lnTo>
                  <a:pt x="840" y="842"/>
                </a:lnTo>
                <a:lnTo>
                  <a:pt x="858" y="862"/>
                </a:lnTo>
                <a:lnTo>
                  <a:pt x="875" y="882"/>
                </a:lnTo>
                <a:lnTo>
                  <a:pt x="893" y="903"/>
                </a:lnTo>
                <a:lnTo>
                  <a:pt x="910" y="923"/>
                </a:lnTo>
                <a:lnTo>
                  <a:pt x="928" y="944"/>
                </a:lnTo>
                <a:lnTo>
                  <a:pt x="945" y="965"/>
                </a:lnTo>
                <a:lnTo>
                  <a:pt x="963" y="985"/>
                </a:lnTo>
                <a:lnTo>
                  <a:pt x="981" y="1006"/>
                </a:lnTo>
                <a:lnTo>
                  <a:pt x="998" y="1027"/>
                </a:lnTo>
                <a:lnTo>
                  <a:pt x="984" y="1009"/>
                </a:lnTo>
                <a:lnTo>
                  <a:pt x="970" y="990"/>
                </a:lnTo>
                <a:lnTo>
                  <a:pt x="956" y="971"/>
                </a:lnTo>
                <a:lnTo>
                  <a:pt x="940" y="952"/>
                </a:lnTo>
                <a:lnTo>
                  <a:pt x="924" y="932"/>
                </a:lnTo>
                <a:lnTo>
                  <a:pt x="908" y="912"/>
                </a:lnTo>
                <a:lnTo>
                  <a:pt x="892" y="892"/>
                </a:lnTo>
                <a:lnTo>
                  <a:pt x="875" y="871"/>
                </a:lnTo>
                <a:lnTo>
                  <a:pt x="858" y="850"/>
                </a:lnTo>
                <a:lnTo>
                  <a:pt x="841" y="828"/>
                </a:lnTo>
                <a:lnTo>
                  <a:pt x="823" y="807"/>
                </a:lnTo>
                <a:lnTo>
                  <a:pt x="805" y="785"/>
                </a:lnTo>
                <a:lnTo>
                  <a:pt x="787" y="763"/>
                </a:lnTo>
                <a:lnTo>
                  <a:pt x="769" y="741"/>
                </a:lnTo>
                <a:lnTo>
                  <a:pt x="751" y="717"/>
                </a:lnTo>
                <a:lnTo>
                  <a:pt x="732" y="695"/>
                </a:lnTo>
                <a:lnTo>
                  <a:pt x="714" y="681"/>
                </a:lnTo>
                <a:lnTo>
                  <a:pt x="696" y="667"/>
                </a:lnTo>
                <a:lnTo>
                  <a:pt x="678" y="654"/>
                </a:lnTo>
                <a:lnTo>
                  <a:pt x="660" y="640"/>
                </a:lnTo>
                <a:lnTo>
                  <a:pt x="641" y="627"/>
                </a:lnTo>
                <a:lnTo>
                  <a:pt x="621" y="615"/>
                </a:lnTo>
                <a:lnTo>
                  <a:pt x="602" y="602"/>
                </a:lnTo>
                <a:lnTo>
                  <a:pt x="583" y="589"/>
                </a:lnTo>
                <a:lnTo>
                  <a:pt x="556" y="564"/>
                </a:lnTo>
                <a:lnTo>
                  <a:pt x="529" y="539"/>
                </a:lnTo>
                <a:lnTo>
                  <a:pt x="503" y="514"/>
                </a:lnTo>
                <a:lnTo>
                  <a:pt x="476" y="489"/>
                </a:lnTo>
                <a:lnTo>
                  <a:pt x="450" y="463"/>
                </a:lnTo>
                <a:lnTo>
                  <a:pt x="424" y="438"/>
                </a:lnTo>
                <a:lnTo>
                  <a:pt x="398" y="412"/>
                </a:lnTo>
                <a:lnTo>
                  <a:pt x="373" y="385"/>
                </a:lnTo>
                <a:lnTo>
                  <a:pt x="347" y="359"/>
                </a:lnTo>
                <a:lnTo>
                  <a:pt x="321" y="333"/>
                </a:lnTo>
                <a:lnTo>
                  <a:pt x="294" y="307"/>
                </a:lnTo>
                <a:lnTo>
                  <a:pt x="268" y="281"/>
                </a:lnTo>
                <a:lnTo>
                  <a:pt x="243" y="256"/>
                </a:lnTo>
                <a:lnTo>
                  <a:pt x="216" y="230"/>
                </a:lnTo>
                <a:lnTo>
                  <a:pt x="190" y="204"/>
                </a:lnTo>
                <a:lnTo>
                  <a:pt x="164" y="179"/>
                </a:lnTo>
                <a:lnTo>
                  <a:pt x="154" y="169"/>
                </a:lnTo>
                <a:lnTo>
                  <a:pt x="144" y="159"/>
                </a:lnTo>
                <a:lnTo>
                  <a:pt x="135" y="149"/>
                </a:lnTo>
                <a:lnTo>
                  <a:pt x="125" y="138"/>
                </a:lnTo>
                <a:lnTo>
                  <a:pt x="116" y="128"/>
                </a:lnTo>
                <a:lnTo>
                  <a:pt x="107" y="117"/>
                </a:lnTo>
                <a:lnTo>
                  <a:pt x="98" y="105"/>
                </a:lnTo>
                <a:lnTo>
                  <a:pt x="90" y="94"/>
                </a:lnTo>
                <a:lnTo>
                  <a:pt x="90" y="93"/>
                </a:lnTo>
                <a:lnTo>
                  <a:pt x="89" y="92"/>
                </a:lnTo>
                <a:lnTo>
                  <a:pt x="89" y="92"/>
                </a:lnTo>
                <a:lnTo>
                  <a:pt x="88" y="91"/>
                </a:lnTo>
                <a:lnTo>
                  <a:pt x="89" y="92"/>
                </a:lnTo>
                <a:lnTo>
                  <a:pt x="89" y="92"/>
                </a:lnTo>
                <a:lnTo>
                  <a:pt x="89" y="92"/>
                </a:lnTo>
                <a:lnTo>
                  <a:pt x="90" y="93"/>
                </a:lnTo>
                <a:lnTo>
                  <a:pt x="84" y="84"/>
                </a:lnTo>
                <a:lnTo>
                  <a:pt x="78" y="73"/>
                </a:lnTo>
                <a:lnTo>
                  <a:pt x="73" y="64"/>
                </a:lnTo>
                <a:lnTo>
                  <a:pt x="68" y="55"/>
                </a:lnTo>
                <a:lnTo>
                  <a:pt x="69" y="56"/>
                </a:lnTo>
                <a:lnTo>
                  <a:pt x="70" y="56"/>
                </a:lnTo>
                <a:lnTo>
                  <a:pt x="71" y="56"/>
                </a:lnTo>
                <a:lnTo>
                  <a:pt x="72" y="57"/>
                </a:lnTo>
                <a:lnTo>
                  <a:pt x="70" y="55"/>
                </a:lnTo>
                <a:lnTo>
                  <a:pt x="68" y="52"/>
                </a:lnTo>
                <a:lnTo>
                  <a:pt x="67" y="49"/>
                </a:lnTo>
                <a:lnTo>
                  <a:pt x="65" y="47"/>
                </a:lnTo>
                <a:lnTo>
                  <a:pt x="61" y="41"/>
                </a:lnTo>
                <a:lnTo>
                  <a:pt x="56" y="35"/>
                </a:lnTo>
                <a:lnTo>
                  <a:pt x="52" y="29"/>
                </a:lnTo>
                <a:lnTo>
                  <a:pt x="48" y="23"/>
                </a:lnTo>
                <a:lnTo>
                  <a:pt x="43" y="18"/>
                </a:lnTo>
                <a:lnTo>
                  <a:pt x="39" y="12"/>
                </a:lnTo>
                <a:lnTo>
                  <a:pt x="35" y="6"/>
                </a:lnTo>
                <a:lnTo>
                  <a:pt x="31" y="0"/>
                </a:lnTo>
                <a:lnTo>
                  <a:pt x="27" y="1"/>
                </a:lnTo>
                <a:lnTo>
                  <a:pt x="23" y="2"/>
                </a:lnTo>
                <a:lnTo>
                  <a:pt x="19" y="3"/>
                </a:lnTo>
                <a:lnTo>
                  <a:pt x="15" y="4"/>
                </a:lnTo>
                <a:lnTo>
                  <a:pt x="11" y="5"/>
                </a:lnTo>
                <a:lnTo>
                  <a:pt x="7" y="6"/>
                </a:lnTo>
                <a:lnTo>
                  <a:pt x="3" y="8"/>
                </a:lnTo>
                <a:lnTo>
                  <a:pt x="0" y="9"/>
                </a:lnTo>
                <a:lnTo>
                  <a:pt x="3" y="14"/>
                </a:lnTo>
                <a:lnTo>
                  <a:pt x="6" y="18"/>
                </a:lnTo>
                <a:lnTo>
                  <a:pt x="9" y="23"/>
                </a:lnTo>
                <a:lnTo>
                  <a:pt x="12" y="28"/>
                </a:lnTo>
                <a:lnTo>
                  <a:pt x="10" y="25"/>
                </a:lnTo>
                <a:lnTo>
                  <a:pt x="8" y="22"/>
                </a:lnTo>
                <a:lnTo>
                  <a:pt x="6" y="20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9" y="23"/>
                </a:lnTo>
                <a:lnTo>
                  <a:pt x="13" y="29"/>
                </a:lnTo>
                <a:lnTo>
                  <a:pt x="18" y="35"/>
                </a:lnTo>
                <a:lnTo>
                  <a:pt x="22" y="41"/>
                </a:lnTo>
                <a:lnTo>
                  <a:pt x="27" y="47"/>
                </a:lnTo>
                <a:lnTo>
                  <a:pt x="31" y="53"/>
                </a:lnTo>
                <a:lnTo>
                  <a:pt x="35" y="60"/>
                </a:lnTo>
                <a:lnTo>
                  <a:pt x="39" y="6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6" name="Freeform 58">
            <a:extLst>
              <a:ext uri="{FF2B5EF4-FFF2-40B4-BE49-F238E27FC236}">
                <a16:creationId xmlns:a16="http://schemas.microsoft.com/office/drawing/2014/main" id="{0E36CFA5-16E5-477B-B402-B99AF9D7C288}"/>
              </a:ext>
            </a:extLst>
          </xdr:cNvPr>
          <xdr:cNvSpPr>
            <a:spLocks/>
          </xdr:cNvSpPr>
        </xdr:nvSpPr>
        <xdr:spPr bwMode="auto">
          <a:xfrm>
            <a:off x="24" y="25"/>
            <a:ext cx="53" cy="52"/>
          </a:xfrm>
          <a:custGeom>
            <a:avLst/>
            <a:gdLst>
              <a:gd name="T0" fmla="*/ 37 w 841"/>
              <a:gd name="T1" fmla="*/ 55 h 824"/>
              <a:gd name="T2" fmla="*/ 27 w 841"/>
              <a:gd name="T3" fmla="*/ 37 h 824"/>
              <a:gd name="T4" fmla="*/ 30 w 841"/>
              <a:gd name="T5" fmla="*/ 39 h 824"/>
              <a:gd name="T6" fmla="*/ 25 w 841"/>
              <a:gd name="T7" fmla="*/ 31 h 824"/>
              <a:gd name="T8" fmla="*/ 13 w 841"/>
              <a:gd name="T9" fmla="*/ 14 h 824"/>
              <a:gd name="T10" fmla="*/ 1 w 841"/>
              <a:gd name="T11" fmla="*/ 5 h 824"/>
              <a:gd name="T12" fmla="*/ 0 w 841"/>
              <a:gd name="T13" fmla="*/ 21 h 824"/>
              <a:gd name="T14" fmla="*/ 3 w 841"/>
              <a:gd name="T15" fmla="*/ 49 h 824"/>
              <a:gd name="T16" fmla="*/ 6 w 841"/>
              <a:gd name="T17" fmla="*/ 59 h 824"/>
              <a:gd name="T18" fmla="*/ 6 w 841"/>
              <a:gd name="T19" fmla="*/ 59 h 824"/>
              <a:gd name="T20" fmla="*/ 6 w 841"/>
              <a:gd name="T21" fmla="*/ 59 h 824"/>
              <a:gd name="T22" fmla="*/ 6 w 841"/>
              <a:gd name="T23" fmla="*/ 60 h 824"/>
              <a:gd name="T24" fmla="*/ 19 w 841"/>
              <a:gd name="T25" fmla="*/ 80 h 824"/>
              <a:gd name="T26" fmla="*/ 29 w 841"/>
              <a:gd name="T27" fmla="*/ 97 h 824"/>
              <a:gd name="T28" fmla="*/ 23 w 841"/>
              <a:gd name="T29" fmla="*/ 93 h 824"/>
              <a:gd name="T30" fmla="*/ 23 w 841"/>
              <a:gd name="T31" fmla="*/ 94 h 824"/>
              <a:gd name="T32" fmla="*/ 50 w 841"/>
              <a:gd name="T33" fmla="*/ 120 h 824"/>
              <a:gd name="T34" fmla="*/ 89 w 841"/>
              <a:gd name="T35" fmla="*/ 160 h 824"/>
              <a:gd name="T36" fmla="*/ 128 w 841"/>
              <a:gd name="T37" fmla="*/ 199 h 824"/>
              <a:gd name="T38" fmla="*/ 174 w 841"/>
              <a:gd name="T39" fmla="*/ 241 h 824"/>
              <a:gd name="T40" fmla="*/ 227 w 841"/>
              <a:gd name="T41" fmla="*/ 291 h 824"/>
              <a:gd name="T42" fmla="*/ 287 w 841"/>
              <a:gd name="T43" fmla="*/ 344 h 824"/>
              <a:gd name="T44" fmla="*/ 352 w 841"/>
              <a:gd name="T45" fmla="*/ 402 h 824"/>
              <a:gd name="T46" fmla="*/ 422 w 841"/>
              <a:gd name="T47" fmla="*/ 464 h 824"/>
              <a:gd name="T48" fmla="*/ 494 w 841"/>
              <a:gd name="T49" fmla="*/ 527 h 824"/>
              <a:gd name="T50" fmla="*/ 568 w 841"/>
              <a:gd name="T51" fmla="*/ 592 h 824"/>
              <a:gd name="T52" fmla="*/ 643 w 841"/>
              <a:gd name="T53" fmla="*/ 658 h 824"/>
              <a:gd name="T54" fmla="*/ 719 w 841"/>
              <a:gd name="T55" fmla="*/ 722 h 824"/>
              <a:gd name="T56" fmla="*/ 793 w 841"/>
              <a:gd name="T57" fmla="*/ 784 h 824"/>
              <a:gd name="T58" fmla="*/ 825 w 841"/>
              <a:gd name="T59" fmla="*/ 805 h 824"/>
              <a:gd name="T60" fmla="*/ 775 w 841"/>
              <a:gd name="T61" fmla="*/ 751 h 824"/>
              <a:gd name="T62" fmla="*/ 721 w 841"/>
              <a:gd name="T63" fmla="*/ 702 h 824"/>
              <a:gd name="T64" fmla="*/ 663 w 841"/>
              <a:gd name="T65" fmla="*/ 656 h 824"/>
              <a:gd name="T66" fmla="*/ 604 w 841"/>
              <a:gd name="T67" fmla="*/ 612 h 824"/>
              <a:gd name="T68" fmla="*/ 542 w 841"/>
              <a:gd name="T69" fmla="*/ 570 h 824"/>
              <a:gd name="T70" fmla="*/ 462 w 841"/>
              <a:gd name="T71" fmla="*/ 495 h 824"/>
              <a:gd name="T72" fmla="*/ 383 w 841"/>
              <a:gd name="T73" fmla="*/ 419 h 824"/>
              <a:gd name="T74" fmla="*/ 306 w 841"/>
              <a:gd name="T75" fmla="*/ 341 h 824"/>
              <a:gd name="T76" fmla="*/ 228 w 841"/>
              <a:gd name="T77" fmla="*/ 262 h 824"/>
              <a:gd name="T78" fmla="*/ 150 w 841"/>
              <a:gd name="T79" fmla="*/ 185 h 824"/>
              <a:gd name="T80" fmla="*/ 104 w 841"/>
              <a:gd name="T81" fmla="*/ 140 h 824"/>
              <a:gd name="T82" fmla="*/ 75 w 841"/>
              <a:gd name="T83" fmla="*/ 109 h 824"/>
              <a:gd name="T84" fmla="*/ 49 w 841"/>
              <a:gd name="T85" fmla="*/ 75 h 824"/>
              <a:gd name="T86" fmla="*/ 47 w 841"/>
              <a:gd name="T87" fmla="*/ 73 h 824"/>
              <a:gd name="T88" fmla="*/ 48 w 841"/>
              <a:gd name="T89" fmla="*/ 73 h 8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841" h="824">
                <a:moveTo>
                  <a:pt x="48" y="73"/>
                </a:moveTo>
                <a:lnTo>
                  <a:pt x="42" y="64"/>
                </a:lnTo>
                <a:lnTo>
                  <a:pt x="37" y="55"/>
                </a:lnTo>
                <a:lnTo>
                  <a:pt x="31" y="46"/>
                </a:lnTo>
                <a:lnTo>
                  <a:pt x="26" y="37"/>
                </a:lnTo>
                <a:lnTo>
                  <a:pt x="27" y="37"/>
                </a:lnTo>
                <a:lnTo>
                  <a:pt x="28" y="38"/>
                </a:lnTo>
                <a:lnTo>
                  <a:pt x="29" y="38"/>
                </a:lnTo>
                <a:lnTo>
                  <a:pt x="30" y="39"/>
                </a:lnTo>
                <a:lnTo>
                  <a:pt x="28" y="37"/>
                </a:lnTo>
                <a:lnTo>
                  <a:pt x="27" y="34"/>
                </a:lnTo>
                <a:lnTo>
                  <a:pt x="25" y="31"/>
                </a:lnTo>
                <a:lnTo>
                  <a:pt x="23" y="29"/>
                </a:lnTo>
                <a:lnTo>
                  <a:pt x="18" y="22"/>
                </a:lnTo>
                <a:lnTo>
                  <a:pt x="13" y="14"/>
                </a:lnTo>
                <a:lnTo>
                  <a:pt x="7" y="7"/>
                </a:lnTo>
                <a:lnTo>
                  <a:pt x="2" y="0"/>
                </a:lnTo>
                <a:lnTo>
                  <a:pt x="1" y="5"/>
                </a:lnTo>
                <a:lnTo>
                  <a:pt x="1" y="10"/>
                </a:lnTo>
                <a:lnTo>
                  <a:pt x="0" y="16"/>
                </a:lnTo>
                <a:lnTo>
                  <a:pt x="0" y="21"/>
                </a:lnTo>
                <a:lnTo>
                  <a:pt x="0" y="31"/>
                </a:lnTo>
                <a:lnTo>
                  <a:pt x="2" y="40"/>
                </a:lnTo>
                <a:lnTo>
                  <a:pt x="3" y="49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60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60"/>
                </a:lnTo>
                <a:lnTo>
                  <a:pt x="6" y="60"/>
                </a:lnTo>
                <a:lnTo>
                  <a:pt x="6" y="60"/>
                </a:lnTo>
                <a:lnTo>
                  <a:pt x="6" y="61"/>
                </a:lnTo>
                <a:lnTo>
                  <a:pt x="12" y="70"/>
                </a:lnTo>
                <a:lnTo>
                  <a:pt x="19" y="80"/>
                </a:lnTo>
                <a:lnTo>
                  <a:pt x="25" y="89"/>
                </a:lnTo>
                <a:lnTo>
                  <a:pt x="31" y="99"/>
                </a:lnTo>
                <a:lnTo>
                  <a:pt x="29" y="97"/>
                </a:lnTo>
                <a:lnTo>
                  <a:pt x="27" y="96"/>
                </a:lnTo>
                <a:lnTo>
                  <a:pt x="25" y="94"/>
                </a:lnTo>
                <a:lnTo>
                  <a:pt x="23" y="93"/>
                </a:lnTo>
                <a:lnTo>
                  <a:pt x="23" y="93"/>
                </a:lnTo>
                <a:lnTo>
                  <a:pt x="23" y="93"/>
                </a:lnTo>
                <a:lnTo>
                  <a:pt x="23" y="94"/>
                </a:lnTo>
                <a:lnTo>
                  <a:pt x="24" y="94"/>
                </a:lnTo>
                <a:lnTo>
                  <a:pt x="37" y="107"/>
                </a:lnTo>
                <a:lnTo>
                  <a:pt x="50" y="120"/>
                </a:lnTo>
                <a:lnTo>
                  <a:pt x="62" y="133"/>
                </a:lnTo>
                <a:lnTo>
                  <a:pt x="76" y="146"/>
                </a:lnTo>
                <a:lnTo>
                  <a:pt x="89" y="160"/>
                </a:lnTo>
                <a:lnTo>
                  <a:pt x="102" y="173"/>
                </a:lnTo>
                <a:lnTo>
                  <a:pt x="115" y="186"/>
                </a:lnTo>
                <a:lnTo>
                  <a:pt x="128" y="199"/>
                </a:lnTo>
                <a:lnTo>
                  <a:pt x="142" y="212"/>
                </a:lnTo>
                <a:lnTo>
                  <a:pt x="158" y="226"/>
                </a:lnTo>
                <a:lnTo>
                  <a:pt x="174" y="241"/>
                </a:lnTo>
                <a:lnTo>
                  <a:pt x="191" y="257"/>
                </a:lnTo>
                <a:lnTo>
                  <a:pt x="209" y="273"/>
                </a:lnTo>
                <a:lnTo>
                  <a:pt x="227" y="291"/>
                </a:lnTo>
                <a:lnTo>
                  <a:pt x="246" y="308"/>
                </a:lnTo>
                <a:lnTo>
                  <a:pt x="266" y="326"/>
                </a:lnTo>
                <a:lnTo>
                  <a:pt x="287" y="344"/>
                </a:lnTo>
                <a:lnTo>
                  <a:pt x="308" y="363"/>
                </a:lnTo>
                <a:lnTo>
                  <a:pt x="330" y="383"/>
                </a:lnTo>
                <a:lnTo>
                  <a:pt x="352" y="402"/>
                </a:lnTo>
                <a:lnTo>
                  <a:pt x="374" y="423"/>
                </a:lnTo>
                <a:lnTo>
                  <a:pt x="398" y="443"/>
                </a:lnTo>
                <a:lnTo>
                  <a:pt x="422" y="464"/>
                </a:lnTo>
                <a:lnTo>
                  <a:pt x="446" y="485"/>
                </a:lnTo>
                <a:lnTo>
                  <a:pt x="470" y="506"/>
                </a:lnTo>
                <a:lnTo>
                  <a:pt x="494" y="527"/>
                </a:lnTo>
                <a:lnTo>
                  <a:pt x="518" y="549"/>
                </a:lnTo>
                <a:lnTo>
                  <a:pt x="543" y="571"/>
                </a:lnTo>
                <a:lnTo>
                  <a:pt x="568" y="592"/>
                </a:lnTo>
                <a:lnTo>
                  <a:pt x="593" y="615"/>
                </a:lnTo>
                <a:lnTo>
                  <a:pt x="618" y="637"/>
                </a:lnTo>
                <a:lnTo>
                  <a:pt x="643" y="658"/>
                </a:lnTo>
                <a:lnTo>
                  <a:pt x="668" y="680"/>
                </a:lnTo>
                <a:lnTo>
                  <a:pt x="693" y="701"/>
                </a:lnTo>
                <a:lnTo>
                  <a:pt x="719" y="722"/>
                </a:lnTo>
                <a:lnTo>
                  <a:pt x="744" y="743"/>
                </a:lnTo>
                <a:lnTo>
                  <a:pt x="769" y="764"/>
                </a:lnTo>
                <a:lnTo>
                  <a:pt x="793" y="784"/>
                </a:lnTo>
                <a:lnTo>
                  <a:pt x="817" y="804"/>
                </a:lnTo>
                <a:lnTo>
                  <a:pt x="841" y="824"/>
                </a:lnTo>
                <a:lnTo>
                  <a:pt x="825" y="805"/>
                </a:lnTo>
                <a:lnTo>
                  <a:pt x="809" y="787"/>
                </a:lnTo>
                <a:lnTo>
                  <a:pt x="792" y="769"/>
                </a:lnTo>
                <a:lnTo>
                  <a:pt x="775" y="751"/>
                </a:lnTo>
                <a:lnTo>
                  <a:pt x="757" y="734"/>
                </a:lnTo>
                <a:lnTo>
                  <a:pt x="739" y="718"/>
                </a:lnTo>
                <a:lnTo>
                  <a:pt x="721" y="702"/>
                </a:lnTo>
                <a:lnTo>
                  <a:pt x="701" y="686"/>
                </a:lnTo>
                <a:lnTo>
                  <a:pt x="682" y="671"/>
                </a:lnTo>
                <a:lnTo>
                  <a:pt x="663" y="656"/>
                </a:lnTo>
                <a:lnTo>
                  <a:pt x="643" y="641"/>
                </a:lnTo>
                <a:lnTo>
                  <a:pt x="624" y="626"/>
                </a:lnTo>
                <a:lnTo>
                  <a:pt x="604" y="612"/>
                </a:lnTo>
                <a:lnTo>
                  <a:pt x="583" y="597"/>
                </a:lnTo>
                <a:lnTo>
                  <a:pt x="563" y="584"/>
                </a:lnTo>
                <a:lnTo>
                  <a:pt x="542" y="570"/>
                </a:lnTo>
                <a:lnTo>
                  <a:pt x="515" y="545"/>
                </a:lnTo>
                <a:lnTo>
                  <a:pt x="489" y="520"/>
                </a:lnTo>
                <a:lnTo>
                  <a:pt x="462" y="495"/>
                </a:lnTo>
                <a:lnTo>
                  <a:pt x="436" y="470"/>
                </a:lnTo>
                <a:lnTo>
                  <a:pt x="410" y="444"/>
                </a:lnTo>
                <a:lnTo>
                  <a:pt x="383" y="419"/>
                </a:lnTo>
                <a:lnTo>
                  <a:pt x="357" y="393"/>
                </a:lnTo>
                <a:lnTo>
                  <a:pt x="331" y="367"/>
                </a:lnTo>
                <a:lnTo>
                  <a:pt x="306" y="341"/>
                </a:lnTo>
                <a:lnTo>
                  <a:pt x="280" y="315"/>
                </a:lnTo>
                <a:lnTo>
                  <a:pt x="254" y="289"/>
                </a:lnTo>
                <a:lnTo>
                  <a:pt x="228" y="262"/>
                </a:lnTo>
                <a:lnTo>
                  <a:pt x="203" y="237"/>
                </a:lnTo>
                <a:lnTo>
                  <a:pt x="176" y="211"/>
                </a:lnTo>
                <a:lnTo>
                  <a:pt x="150" y="185"/>
                </a:lnTo>
                <a:lnTo>
                  <a:pt x="124" y="160"/>
                </a:lnTo>
                <a:lnTo>
                  <a:pt x="114" y="150"/>
                </a:lnTo>
                <a:lnTo>
                  <a:pt x="104" y="140"/>
                </a:lnTo>
                <a:lnTo>
                  <a:pt x="94" y="130"/>
                </a:lnTo>
                <a:lnTo>
                  <a:pt x="84" y="119"/>
                </a:lnTo>
                <a:lnTo>
                  <a:pt x="75" y="109"/>
                </a:lnTo>
                <a:lnTo>
                  <a:pt x="65" y="98"/>
                </a:lnTo>
                <a:lnTo>
                  <a:pt x="57" y="86"/>
                </a:lnTo>
                <a:lnTo>
                  <a:pt x="49" y="75"/>
                </a:lnTo>
                <a:lnTo>
                  <a:pt x="48" y="74"/>
                </a:lnTo>
                <a:lnTo>
                  <a:pt x="48" y="73"/>
                </a:lnTo>
                <a:lnTo>
                  <a:pt x="47" y="73"/>
                </a:lnTo>
                <a:lnTo>
                  <a:pt x="47" y="72"/>
                </a:lnTo>
                <a:lnTo>
                  <a:pt x="47" y="73"/>
                </a:lnTo>
                <a:lnTo>
                  <a:pt x="48" y="73"/>
                </a:lnTo>
                <a:lnTo>
                  <a:pt x="48" y="73"/>
                </a:lnTo>
                <a:lnTo>
                  <a:pt x="48" y="7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7" name="Freeform 59">
            <a:extLst>
              <a:ext uri="{FF2B5EF4-FFF2-40B4-BE49-F238E27FC236}">
                <a16:creationId xmlns:a16="http://schemas.microsoft.com/office/drawing/2014/main" id="{110C93D4-AA94-4DF5-ABC3-6C4E76A46A6B}"/>
              </a:ext>
            </a:extLst>
          </xdr:cNvPr>
          <xdr:cNvSpPr>
            <a:spLocks/>
          </xdr:cNvSpPr>
        </xdr:nvSpPr>
        <xdr:spPr bwMode="auto">
          <a:xfrm>
            <a:off x="37" y="19"/>
            <a:ext cx="20" cy="21"/>
          </a:xfrm>
          <a:custGeom>
            <a:avLst/>
            <a:gdLst>
              <a:gd name="T0" fmla="*/ 22 w 316"/>
              <a:gd name="T1" fmla="*/ 40 h 337"/>
              <a:gd name="T2" fmla="*/ 22 w 316"/>
              <a:gd name="T3" fmla="*/ 40 h 337"/>
              <a:gd name="T4" fmla="*/ 22 w 316"/>
              <a:gd name="T5" fmla="*/ 40 h 337"/>
              <a:gd name="T6" fmla="*/ 22 w 316"/>
              <a:gd name="T7" fmla="*/ 40 h 337"/>
              <a:gd name="T8" fmla="*/ 23 w 316"/>
              <a:gd name="T9" fmla="*/ 41 h 337"/>
              <a:gd name="T10" fmla="*/ 41 w 316"/>
              <a:gd name="T11" fmla="*/ 60 h 337"/>
              <a:gd name="T12" fmla="*/ 59 w 316"/>
              <a:gd name="T13" fmla="*/ 79 h 337"/>
              <a:gd name="T14" fmla="*/ 77 w 316"/>
              <a:gd name="T15" fmla="*/ 98 h 337"/>
              <a:gd name="T16" fmla="*/ 95 w 316"/>
              <a:gd name="T17" fmla="*/ 116 h 337"/>
              <a:gd name="T18" fmla="*/ 113 w 316"/>
              <a:gd name="T19" fmla="*/ 135 h 337"/>
              <a:gd name="T20" fmla="*/ 131 w 316"/>
              <a:gd name="T21" fmla="*/ 153 h 337"/>
              <a:gd name="T22" fmla="*/ 150 w 316"/>
              <a:gd name="T23" fmla="*/ 172 h 337"/>
              <a:gd name="T24" fmla="*/ 168 w 316"/>
              <a:gd name="T25" fmla="*/ 190 h 337"/>
              <a:gd name="T26" fmla="*/ 186 w 316"/>
              <a:gd name="T27" fmla="*/ 209 h 337"/>
              <a:gd name="T28" fmla="*/ 205 w 316"/>
              <a:gd name="T29" fmla="*/ 227 h 337"/>
              <a:gd name="T30" fmla="*/ 224 w 316"/>
              <a:gd name="T31" fmla="*/ 246 h 337"/>
              <a:gd name="T32" fmla="*/ 242 w 316"/>
              <a:gd name="T33" fmla="*/ 264 h 337"/>
              <a:gd name="T34" fmla="*/ 261 w 316"/>
              <a:gd name="T35" fmla="*/ 282 h 337"/>
              <a:gd name="T36" fmla="*/ 279 w 316"/>
              <a:gd name="T37" fmla="*/ 301 h 337"/>
              <a:gd name="T38" fmla="*/ 297 w 316"/>
              <a:gd name="T39" fmla="*/ 319 h 337"/>
              <a:gd name="T40" fmla="*/ 316 w 316"/>
              <a:gd name="T41" fmla="*/ 337 h 337"/>
              <a:gd name="T42" fmla="*/ 289 w 316"/>
              <a:gd name="T43" fmla="*/ 307 h 337"/>
              <a:gd name="T44" fmla="*/ 263 w 316"/>
              <a:gd name="T45" fmla="*/ 277 h 337"/>
              <a:gd name="T46" fmla="*/ 238 w 316"/>
              <a:gd name="T47" fmla="*/ 249 h 337"/>
              <a:gd name="T48" fmla="*/ 214 w 316"/>
              <a:gd name="T49" fmla="*/ 222 h 337"/>
              <a:gd name="T50" fmla="*/ 190 w 316"/>
              <a:gd name="T51" fmla="*/ 196 h 337"/>
              <a:gd name="T52" fmla="*/ 168 w 316"/>
              <a:gd name="T53" fmla="*/ 171 h 337"/>
              <a:gd name="T54" fmla="*/ 147 w 316"/>
              <a:gd name="T55" fmla="*/ 148 h 337"/>
              <a:gd name="T56" fmla="*/ 128 w 316"/>
              <a:gd name="T57" fmla="*/ 127 h 337"/>
              <a:gd name="T58" fmla="*/ 111 w 316"/>
              <a:gd name="T59" fmla="*/ 108 h 337"/>
              <a:gd name="T60" fmla="*/ 94 w 316"/>
              <a:gd name="T61" fmla="*/ 90 h 337"/>
              <a:gd name="T62" fmla="*/ 80 w 316"/>
              <a:gd name="T63" fmla="*/ 74 h 337"/>
              <a:gd name="T64" fmla="*/ 67 w 316"/>
              <a:gd name="T65" fmla="*/ 59 h 337"/>
              <a:gd name="T66" fmla="*/ 56 w 316"/>
              <a:gd name="T67" fmla="*/ 47 h 337"/>
              <a:gd name="T68" fmla="*/ 47 w 316"/>
              <a:gd name="T69" fmla="*/ 37 h 337"/>
              <a:gd name="T70" fmla="*/ 41 w 316"/>
              <a:gd name="T71" fmla="*/ 30 h 337"/>
              <a:gd name="T72" fmla="*/ 36 w 316"/>
              <a:gd name="T73" fmla="*/ 25 h 337"/>
              <a:gd name="T74" fmla="*/ 32 w 316"/>
              <a:gd name="T75" fmla="*/ 21 h 337"/>
              <a:gd name="T76" fmla="*/ 28 w 316"/>
              <a:gd name="T77" fmla="*/ 18 h 337"/>
              <a:gd name="T78" fmla="*/ 23 w 316"/>
              <a:gd name="T79" fmla="*/ 14 h 337"/>
              <a:gd name="T80" fmla="*/ 19 w 316"/>
              <a:gd name="T81" fmla="*/ 11 h 337"/>
              <a:gd name="T82" fmla="*/ 14 w 316"/>
              <a:gd name="T83" fmla="*/ 8 h 337"/>
              <a:gd name="T84" fmla="*/ 10 w 316"/>
              <a:gd name="T85" fmla="*/ 5 h 337"/>
              <a:gd name="T86" fmla="*/ 5 w 316"/>
              <a:gd name="T87" fmla="*/ 2 h 337"/>
              <a:gd name="T88" fmla="*/ 0 w 316"/>
              <a:gd name="T89" fmla="*/ 0 h 337"/>
              <a:gd name="T90" fmla="*/ 1 w 316"/>
              <a:gd name="T91" fmla="*/ 1 h 337"/>
              <a:gd name="T92" fmla="*/ 3 w 316"/>
              <a:gd name="T93" fmla="*/ 3 h 337"/>
              <a:gd name="T94" fmla="*/ 4 w 316"/>
              <a:gd name="T95" fmla="*/ 4 h 337"/>
              <a:gd name="T96" fmla="*/ 5 w 316"/>
              <a:gd name="T97" fmla="*/ 6 h 337"/>
              <a:gd name="T98" fmla="*/ 5 w 316"/>
              <a:gd name="T99" fmla="*/ 6 h 337"/>
              <a:gd name="T100" fmla="*/ 5 w 316"/>
              <a:gd name="T101" fmla="*/ 6 h 337"/>
              <a:gd name="T102" fmla="*/ 4 w 316"/>
              <a:gd name="T103" fmla="*/ 6 h 337"/>
              <a:gd name="T104" fmla="*/ 4 w 316"/>
              <a:gd name="T105" fmla="*/ 5 h 337"/>
              <a:gd name="T106" fmla="*/ 11 w 316"/>
              <a:gd name="T107" fmla="*/ 15 h 337"/>
              <a:gd name="T108" fmla="*/ 17 w 316"/>
              <a:gd name="T109" fmla="*/ 25 h 337"/>
              <a:gd name="T110" fmla="*/ 23 w 316"/>
              <a:gd name="T111" fmla="*/ 36 h 337"/>
              <a:gd name="T112" fmla="*/ 30 w 316"/>
              <a:gd name="T113" fmla="*/ 46 h 337"/>
              <a:gd name="T114" fmla="*/ 28 w 316"/>
              <a:gd name="T115" fmla="*/ 44 h 337"/>
              <a:gd name="T116" fmla="*/ 26 w 316"/>
              <a:gd name="T117" fmla="*/ 43 h 337"/>
              <a:gd name="T118" fmla="*/ 24 w 316"/>
              <a:gd name="T119" fmla="*/ 41 h 337"/>
              <a:gd name="T120" fmla="*/ 22 w 316"/>
              <a:gd name="T121" fmla="*/ 40 h 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16" h="337">
                <a:moveTo>
                  <a:pt x="22" y="40"/>
                </a:moveTo>
                <a:lnTo>
                  <a:pt x="22" y="40"/>
                </a:lnTo>
                <a:lnTo>
                  <a:pt x="22" y="40"/>
                </a:lnTo>
                <a:lnTo>
                  <a:pt x="22" y="40"/>
                </a:lnTo>
                <a:lnTo>
                  <a:pt x="23" y="41"/>
                </a:lnTo>
                <a:lnTo>
                  <a:pt x="41" y="60"/>
                </a:lnTo>
                <a:lnTo>
                  <a:pt x="59" y="79"/>
                </a:lnTo>
                <a:lnTo>
                  <a:pt x="77" y="98"/>
                </a:lnTo>
                <a:lnTo>
                  <a:pt x="95" y="116"/>
                </a:lnTo>
                <a:lnTo>
                  <a:pt x="113" y="135"/>
                </a:lnTo>
                <a:lnTo>
                  <a:pt x="131" y="153"/>
                </a:lnTo>
                <a:lnTo>
                  <a:pt x="150" y="172"/>
                </a:lnTo>
                <a:lnTo>
                  <a:pt x="168" y="190"/>
                </a:lnTo>
                <a:lnTo>
                  <a:pt x="186" y="209"/>
                </a:lnTo>
                <a:lnTo>
                  <a:pt x="205" y="227"/>
                </a:lnTo>
                <a:lnTo>
                  <a:pt x="224" y="246"/>
                </a:lnTo>
                <a:lnTo>
                  <a:pt x="242" y="264"/>
                </a:lnTo>
                <a:lnTo>
                  <a:pt x="261" y="282"/>
                </a:lnTo>
                <a:lnTo>
                  <a:pt x="279" y="301"/>
                </a:lnTo>
                <a:lnTo>
                  <a:pt x="297" y="319"/>
                </a:lnTo>
                <a:lnTo>
                  <a:pt x="316" y="337"/>
                </a:lnTo>
                <a:lnTo>
                  <a:pt x="289" y="307"/>
                </a:lnTo>
                <a:lnTo>
                  <a:pt x="263" y="277"/>
                </a:lnTo>
                <a:lnTo>
                  <a:pt x="238" y="249"/>
                </a:lnTo>
                <a:lnTo>
                  <a:pt x="214" y="222"/>
                </a:lnTo>
                <a:lnTo>
                  <a:pt x="190" y="196"/>
                </a:lnTo>
                <a:lnTo>
                  <a:pt x="168" y="171"/>
                </a:lnTo>
                <a:lnTo>
                  <a:pt x="147" y="148"/>
                </a:lnTo>
                <a:lnTo>
                  <a:pt x="128" y="127"/>
                </a:lnTo>
                <a:lnTo>
                  <a:pt x="111" y="108"/>
                </a:lnTo>
                <a:lnTo>
                  <a:pt x="94" y="90"/>
                </a:lnTo>
                <a:lnTo>
                  <a:pt x="80" y="74"/>
                </a:lnTo>
                <a:lnTo>
                  <a:pt x="67" y="59"/>
                </a:lnTo>
                <a:lnTo>
                  <a:pt x="56" y="47"/>
                </a:lnTo>
                <a:lnTo>
                  <a:pt x="47" y="37"/>
                </a:lnTo>
                <a:lnTo>
                  <a:pt x="41" y="30"/>
                </a:lnTo>
                <a:lnTo>
                  <a:pt x="36" y="25"/>
                </a:lnTo>
                <a:lnTo>
                  <a:pt x="32" y="21"/>
                </a:lnTo>
                <a:lnTo>
                  <a:pt x="28" y="18"/>
                </a:lnTo>
                <a:lnTo>
                  <a:pt x="23" y="14"/>
                </a:lnTo>
                <a:lnTo>
                  <a:pt x="19" y="11"/>
                </a:lnTo>
                <a:lnTo>
                  <a:pt x="14" y="8"/>
                </a:lnTo>
                <a:lnTo>
                  <a:pt x="10" y="5"/>
                </a:lnTo>
                <a:lnTo>
                  <a:pt x="5" y="2"/>
                </a:lnTo>
                <a:lnTo>
                  <a:pt x="0" y="0"/>
                </a:lnTo>
                <a:lnTo>
                  <a:pt x="1" y="1"/>
                </a:lnTo>
                <a:lnTo>
                  <a:pt x="3" y="3"/>
                </a:lnTo>
                <a:lnTo>
                  <a:pt x="4" y="4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4" y="6"/>
                </a:lnTo>
                <a:lnTo>
                  <a:pt x="4" y="5"/>
                </a:lnTo>
                <a:lnTo>
                  <a:pt x="11" y="15"/>
                </a:lnTo>
                <a:lnTo>
                  <a:pt x="17" y="25"/>
                </a:lnTo>
                <a:lnTo>
                  <a:pt x="23" y="36"/>
                </a:lnTo>
                <a:lnTo>
                  <a:pt x="30" y="46"/>
                </a:lnTo>
                <a:lnTo>
                  <a:pt x="28" y="44"/>
                </a:lnTo>
                <a:lnTo>
                  <a:pt x="26" y="43"/>
                </a:lnTo>
                <a:lnTo>
                  <a:pt x="24" y="41"/>
                </a:lnTo>
                <a:lnTo>
                  <a:pt x="22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8" name="Freeform 60">
            <a:extLst>
              <a:ext uri="{FF2B5EF4-FFF2-40B4-BE49-F238E27FC236}">
                <a16:creationId xmlns:a16="http://schemas.microsoft.com/office/drawing/2014/main" id="{D1984732-10FE-48B8-B66B-B49E7024CCF6}"/>
              </a:ext>
            </a:extLst>
          </xdr:cNvPr>
          <xdr:cNvSpPr>
            <a:spLocks/>
          </xdr:cNvSpPr>
        </xdr:nvSpPr>
        <xdr:spPr bwMode="auto">
          <a:xfrm>
            <a:off x="34" y="18"/>
            <a:ext cx="35" cy="36"/>
          </a:xfrm>
          <a:custGeom>
            <a:avLst/>
            <a:gdLst>
              <a:gd name="T0" fmla="*/ 34 w 554"/>
              <a:gd name="T1" fmla="*/ 50 h 570"/>
              <a:gd name="T2" fmla="*/ 47 w 554"/>
              <a:gd name="T3" fmla="*/ 70 h 570"/>
              <a:gd name="T4" fmla="*/ 52 w 554"/>
              <a:gd name="T5" fmla="*/ 78 h 570"/>
              <a:gd name="T6" fmla="*/ 48 w 554"/>
              <a:gd name="T7" fmla="*/ 75 h 570"/>
              <a:gd name="T8" fmla="*/ 46 w 554"/>
              <a:gd name="T9" fmla="*/ 75 h 570"/>
              <a:gd name="T10" fmla="*/ 46 w 554"/>
              <a:gd name="T11" fmla="*/ 75 h 570"/>
              <a:gd name="T12" fmla="*/ 76 w 554"/>
              <a:gd name="T13" fmla="*/ 106 h 570"/>
              <a:gd name="T14" fmla="*/ 134 w 554"/>
              <a:gd name="T15" fmla="*/ 165 h 570"/>
              <a:gd name="T16" fmla="*/ 193 w 554"/>
              <a:gd name="T17" fmla="*/ 225 h 570"/>
              <a:gd name="T18" fmla="*/ 252 w 554"/>
              <a:gd name="T19" fmla="*/ 284 h 570"/>
              <a:gd name="T20" fmla="*/ 311 w 554"/>
              <a:gd name="T21" fmla="*/ 343 h 570"/>
              <a:gd name="T22" fmla="*/ 371 w 554"/>
              <a:gd name="T23" fmla="*/ 402 h 570"/>
              <a:gd name="T24" fmla="*/ 431 w 554"/>
              <a:gd name="T25" fmla="*/ 460 h 570"/>
              <a:gd name="T26" fmla="*/ 491 w 554"/>
              <a:gd name="T27" fmla="*/ 517 h 570"/>
              <a:gd name="T28" fmla="*/ 526 w 554"/>
              <a:gd name="T29" fmla="*/ 548 h 570"/>
              <a:gd name="T30" fmla="*/ 534 w 554"/>
              <a:gd name="T31" fmla="*/ 555 h 570"/>
              <a:gd name="T32" fmla="*/ 542 w 554"/>
              <a:gd name="T33" fmla="*/ 561 h 570"/>
              <a:gd name="T34" fmla="*/ 550 w 554"/>
              <a:gd name="T35" fmla="*/ 567 h 570"/>
              <a:gd name="T36" fmla="*/ 536 w 554"/>
              <a:gd name="T37" fmla="*/ 550 h 570"/>
              <a:gd name="T38" fmla="*/ 502 w 554"/>
              <a:gd name="T39" fmla="*/ 509 h 570"/>
              <a:gd name="T40" fmla="*/ 467 w 554"/>
              <a:gd name="T41" fmla="*/ 469 h 570"/>
              <a:gd name="T42" fmla="*/ 433 w 554"/>
              <a:gd name="T43" fmla="*/ 430 h 570"/>
              <a:gd name="T44" fmla="*/ 399 w 554"/>
              <a:gd name="T45" fmla="*/ 393 h 570"/>
              <a:gd name="T46" fmla="*/ 366 w 554"/>
              <a:gd name="T47" fmla="*/ 360 h 570"/>
              <a:gd name="T48" fmla="*/ 332 w 554"/>
              <a:gd name="T49" fmla="*/ 326 h 570"/>
              <a:gd name="T50" fmla="*/ 299 w 554"/>
              <a:gd name="T51" fmla="*/ 292 h 570"/>
              <a:gd name="T52" fmla="*/ 265 w 554"/>
              <a:gd name="T53" fmla="*/ 259 h 570"/>
              <a:gd name="T54" fmla="*/ 230 w 554"/>
              <a:gd name="T55" fmla="*/ 225 h 570"/>
              <a:gd name="T56" fmla="*/ 196 w 554"/>
              <a:gd name="T57" fmla="*/ 192 h 570"/>
              <a:gd name="T58" fmla="*/ 162 w 554"/>
              <a:gd name="T59" fmla="*/ 159 h 570"/>
              <a:gd name="T60" fmla="*/ 135 w 554"/>
              <a:gd name="T61" fmla="*/ 132 h 570"/>
              <a:gd name="T62" fmla="*/ 116 w 554"/>
              <a:gd name="T63" fmla="*/ 112 h 570"/>
              <a:gd name="T64" fmla="*/ 97 w 554"/>
              <a:gd name="T65" fmla="*/ 91 h 570"/>
              <a:gd name="T66" fmla="*/ 80 w 554"/>
              <a:gd name="T67" fmla="*/ 67 h 570"/>
              <a:gd name="T68" fmla="*/ 71 w 554"/>
              <a:gd name="T69" fmla="*/ 55 h 570"/>
              <a:gd name="T70" fmla="*/ 70 w 554"/>
              <a:gd name="T71" fmla="*/ 54 h 570"/>
              <a:gd name="T72" fmla="*/ 70 w 554"/>
              <a:gd name="T73" fmla="*/ 54 h 570"/>
              <a:gd name="T74" fmla="*/ 71 w 554"/>
              <a:gd name="T75" fmla="*/ 54 h 570"/>
              <a:gd name="T76" fmla="*/ 65 w 554"/>
              <a:gd name="T77" fmla="*/ 46 h 570"/>
              <a:gd name="T78" fmla="*/ 54 w 554"/>
              <a:gd name="T79" fmla="*/ 28 h 570"/>
              <a:gd name="T80" fmla="*/ 50 w 554"/>
              <a:gd name="T81" fmla="*/ 19 h 570"/>
              <a:gd name="T82" fmla="*/ 52 w 554"/>
              <a:gd name="T83" fmla="*/ 20 h 570"/>
              <a:gd name="T84" fmla="*/ 52 w 554"/>
              <a:gd name="T85" fmla="*/ 18 h 570"/>
              <a:gd name="T86" fmla="*/ 50 w 554"/>
              <a:gd name="T87" fmla="*/ 15 h 570"/>
              <a:gd name="T88" fmla="*/ 43 w 554"/>
              <a:gd name="T89" fmla="*/ 11 h 570"/>
              <a:gd name="T90" fmla="*/ 31 w 554"/>
              <a:gd name="T91" fmla="*/ 7 h 570"/>
              <a:gd name="T92" fmla="*/ 19 w 554"/>
              <a:gd name="T93" fmla="*/ 3 h 570"/>
              <a:gd name="T94" fmla="*/ 6 w 554"/>
              <a:gd name="T95" fmla="*/ 1 h 570"/>
              <a:gd name="T96" fmla="*/ 5 w 554"/>
              <a:gd name="T97" fmla="*/ 7 h 570"/>
              <a:gd name="T98" fmla="*/ 16 w 554"/>
              <a:gd name="T99" fmla="*/ 22 h 570"/>
              <a:gd name="T100" fmla="*/ 23 w 554"/>
              <a:gd name="T101" fmla="*/ 32 h 570"/>
              <a:gd name="T102" fmla="*/ 27 w 554"/>
              <a:gd name="T103" fmla="*/ 38 h 570"/>
              <a:gd name="T104" fmla="*/ 29 w 554"/>
              <a:gd name="T105" fmla="*/ 40 h 570"/>
              <a:gd name="T106" fmla="*/ 28 w 554"/>
              <a:gd name="T107" fmla="*/ 40 h 5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4" h="570">
                <a:moveTo>
                  <a:pt x="28" y="40"/>
                </a:moveTo>
                <a:lnTo>
                  <a:pt x="34" y="50"/>
                </a:lnTo>
                <a:lnTo>
                  <a:pt x="41" y="60"/>
                </a:lnTo>
                <a:lnTo>
                  <a:pt x="47" y="70"/>
                </a:lnTo>
                <a:lnTo>
                  <a:pt x="54" y="80"/>
                </a:lnTo>
                <a:lnTo>
                  <a:pt x="52" y="78"/>
                </a:lnTo>
                <a:lnTo>
                  <a:pt x="50" y="77"/>
                </a:lnTo>
                <a:lnTo>
                  <a:pt x="48" y="75"/>
                </a:lnTo>
                <a:lnTo>
                  <a:pt x="46" y="74"/>
                </a:lnTo>
                <a:lnTo>
                  <a:pt x="46" y="75"/>
                </a:lnTo>
                <a:lnTo>
                  <a:pt x="46" y="75"/>
                </a:lnTo>
                <a:lnTo>
                  <a:pt x="46" y="75"/>
                </a:lnTo>
                <a:lnTo>
                  <a:pt x="47" y="75"/>
                </a:lnTo>
                <a:lnTo>
                  <a:pt x="76" y="106"/>
                </a:lnTo>
                <a:lnTo>
                  <a:pt x="105" y="136"/>
                </a:lnTo>
                <a:lnTo>
                  <a:pt x="134" y="165"/>
                </a:lnTo>
                <a:lnTo>
                  <a:pt x="163" y="195"/>
                </a:lnTo>
                <a:lnTo>
                  <a:pt x="193" y="225"/>
                </a:lnTo>
                <a:lnTo>
                  <a:pt x="222" y="254"/>
                </a:lnTo>
                <a:lnTo>
                  <a:pt x="252" y="284"/>
                </a:lnTo>
                <a:lnTo>
                  <a:pt x="282" y="313"/>
                </a:lnTo>
                <a:lnTo>
                  <a:pt x="311" y="343"/>
                </a:lnTo>
                <a:lnTo>
                  <a:pt x="341" y="372"/>
                </a:lnTo>
                <a:lnTo>
                  <a:pt x="371" y="402"/>
                </a:lnTo>
                <a:lnTo>
                  <a:pt x="401" y="431"/>
                </a:lnTo>
                <a:lnTo>
                  <a:pt x="431" y="460"/>
                </a:lnTo>
                <a:lnTo>
                  <a:pt x="461" y="488"/>
                </a:lnTo>
                <a:lnTo>
                  <a:pt x="491" y="517"/>
                </a:lnTo>
                <a:lnTo>
                  <a:pt x="522" y="545"/>
                </a:lnTo>
                <a:lnTo>
                  <a:pt x="526" y="548"/>
                </a:lnTo>
                <a:lnTo>
                  <a:pt x="530" y="552"/>
                </a:lnTo>
                <a:lnTo>
                  <a:pt x="534" y="555"/>
                </a:lnTo>
                <a:lnTo>
                  <a:pt x="538" y="558"/>
                </a:lnTo>
                <a:lnTo>
                  <a:pt x="542" y="561"/>
                </a:lnTo>
                <a:lnTo>
                  <a:pt x="546" y="564"/>
                </a:lnTo>
                <a:lnTo>
                  <a:pt x="550" y="567"/>
                </a:lnTo>
                <a:lnTo>
                  <a:pt x="554" y="570"/>
                </a:lnTo>
                <a:lnTo>
                  <a:pt x="536" y="550"/>
                </a:lnTo>
                <a:lnTo>
                  <a:pt x="519" y="530"/>
                </a:lnTo>
                <a:lnTo>
                  <a:pt x="502" y="509"/>
                </a:lnTo>
                <a:lnTo>
                  <a:pt x="484" y="489"/>
                </a:lnTo>
                <a:lnTo>
                  <a:pt x="467" y="469"/>
                </a:lnTo>
                <a:lnTo>
                  <a:pt x="450" y="450"/>
                </a:lnTo>
                <a:lnTo>
                  <a:pt x="433" y="430"/>
                </a:lnTo>
                <a:lnTo>
                  <a:pt x="416" y="411"/>
                </a:lnTo>
                <a:lnTo>
                  <a:pt x="399" y="393"/>
                </a:lnTo>
                <a:lnTo>
                  <a:pt x="382" y="377"/>
                </a:lnTo>
                <a:lnTo>
                  <a:pt x="366" y="360"/>
                </a:lnTo>
                <a:lnTo>
                  <a:pt x="349" y="343"/>
                </a:lnTo>
                <a:lnTo>
                  <a:pt x="332" y="326"/>
                </a:lnTo>
                <a:lnTo>
                  <a:pt x="315" y="309"/>
                </a:lnTo>
                <a:lnTo>
                  <a:pt x="299" y="292"/>
                </a:lnTo>
                <a:lnTo>
                  <a:pt x="282" y="276"/>
                </a:lnTo>
                <a:lnTo>
                  <a:pt x="265" y="259"/>
                </a:lnTo>
                <a:lnTo>
                  <a:pt x="248" y="242"/>
                </a:lnTo>
                <a:lnTo>
                  <a:pt x="230" y="225"/>
                </a:lnTo>
                <a:lnTo>
                  <a:pt x="213" y="208"/>
                </a:lnTo>
                <a:lnTo>
                  <a:pt x="196" y="192"/>
                </a:lnTo>
                <a:lnTo>
                  <a:pt x="179" y="175"/>
                </a:lnTo>
                <a:lnTo>
                  <a:pt x="162" y="159"/>
                </a:lnTo>
                <a:lnTo>
                  <a:pt x="145" y="142"/>
                </a:lnTo>
                <a:lnTo>
                  <a:pt x="135" y="132"/>
                </a:lnTo>
                <a:lnTo>
                  <a:pt x="125" y="122"/>
                </a:lnTo>
                <a:lnTo>
                  <a:pt x="116" y="112"/>
                </a:lnTo>
                <a:lnTo>
                  <a:pt x="106" y="101"/>
                </a:lnTo>
                <a:lnTo>
                  <a:pt x="97" y="91"/>
                </a:lnTo>
                <a:lnTo>
                  <a:pt x="88" y="79"/>
                </a:lnTo>
                <a:lnTo>
                  <a:pt x="80" y="67"/>
                </a:lnTo>
                <a:lnTo>
                  <a:pt x="72" y="56"/>
                </a:lnTo>
                <a:lnTo>
                  <a:pt x="71" y="55"/>
                </a:lnTo>
                <a:lnTo>
                  <a:pt x="71" y="55"/>
                </a:lnTo>
                <a:lnTo>
                  <a:pt x="70" y="54"/>
                </a:lnTo>
                <a:lnTo>
                  <a:pt x="70" y="54"/>
                </a:lnTo>
                <a:lnTo>
                  <a:pt x="70" y="54"/>
                </a:lnTo>
                <a:lnTo>
                  <a:pt x="71" y="54"/>
                </a:lnTo>
                <a:lnTo>
                  <a:pt x="71" y="54"/>
                </a:lnTo>
                <a:lnTo>
                  <a:pt x="71" y="55"/>
                </a:lnTo>
                <a:lnTo>
                  <a:pt x="65" y="46"/>
                </a:lnTo>
                <a:lnTo>
                  <a:pt x="60" y="37"/>
                </a:lnTo>
                <a:lnTo>
                  <a:pt x="54" y="28"/>
                </a:lnTo>
                <a:lnTo>
                  <a:pt x="49" y="18"/>
                </a:lnTo>
                <a:lnTo>
                  <a:pt x="50" y="19"/>
                </a:lnTo>
                <a:lnTo>
                  <a:pt x="51" y="19"/>
                </a:lnTo>
                <a:lnTo>
                  <a:pt x="52" y="20"/>
                </a:lnTo>
                <a:lnTo>
                  <a:pt x="53" y="20"/>
                </a:lnTo>
                <a:lnTo>
                  <a:pt x="52" y="18"/>
                </a:lnTo>
                <a:lnTo>
                  <a:pt x="51" y="17"/>
                </a:lnTo>
                <a:lnTo>
                  <a:pt x="50" y="15"/>
                </a:lnTo>
                <a:lnTo>
                  <a:pt x="49" y="14"/>
                </a:lnTo>
                <a:lnTo>
                  <a:pt x="43" y="11"/>
                </a:lnTo>
                <a:lnTo>
                  <a:pt x="37" y="9"/>
                </a:lnTo>
                <a:lnTo>
                  <a:pt x="31" y="7"/>
                </a:lnTo>
                <a:lnTo>
                  <a:pt x="25" y="5"/>
                </a:lnTo>
                <a:lnTo>
                  <a:pt x="19" y="3"/>
                </a:lnTo>
                <a:lnTo>
                  <a:pt x="13" y="2"/>
                </a:lnTo>
                <a:lnTo>
                  <a:pt x="6" y="1"/>
                </a:lnTo>
                <a:lnTo>
                  <a:pt x="0" y="0"/>
                </a:lnTo>
                <a:lnTo>
                  <a:pt x="5" y="7"/>
                </a:lnTo>
                <a:lnTo>
                  <a:pt x="11" y="14"/>
                </a:lnTo>
                <a:lnTo>
                  <a:pt x="16" y="22"/>
                </a:lnTo>
                <a:lnTo>
                  <a:pt x="21" y="29"/>
                </a:lnTo>
                <a:lnTo>
                  <a:pt x="23" y="32"/>
                </a:lnTo>
                <a:lnTo>
                  <a:pt x="25" y="35"/>
                </a:lnTo>
                <a:lnTo>
                  <a:pt x="27" y="38"/>
                </a:lnTo>
                <a:lnTo>
                  <a:pt x="29" y="41"/>
                </a:lnTo>
                <a:lnTo>
                  <a:pt x="29" y="40"/>
                </a:lnTo>
                <a:lnTo>
                  <a:pt x="29" y="40"/>
                </a:lnTo>
                <a:lnTo>
                  <a:pt x="28" y="40"/>
                </a:lnTo>
                <a:lnTo>
                  <a:pt x="28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9" name="Freeform 61">
            <a:extLst>
              <a:ext uri="{FF2B5EF4-FFF2-40B4-BE49-F238E27FC236}">
                <a16:creationId xmlns:a16="http://schemas.microsoft.com/office/drawing/2014/main" id="{2B55B2C7-D81B-426B-8545-9CD46DFEADAA}"/>
              </a:ext>
            </a:extLst>
          </xdr:cNvPr>
          <xdr:cNvSpPr>
            <a:spLocks/>
          </xdr:cNvSpPr>
        </xdr:nvSpPr>
        <xdr:spPr bwMode="auto">
          <a:xfrm>
            <a:off x="25" y="21"/>
            <a:ext cx="67" cy="68"/>
          </a:xfrm>
          <a:custGeom>
            <a:avLst/>
            <a:gdLst>
              <a:gd name="T0" fmla="*/ 68 w 1065"/>
              <a:gd name="T1" fmla="*/ 76 h 1080"/>
              <a:gd name="T2" fmla="*/ 66 w 1065"/>
              <a:gd name="T3" fmla="*/ 68 h 1080"/>
              <a:gd name="T4" fmla="*/ 62 w 1065"/>
              <a:gd name="T5" fmla="*/ 60 h 1080"/>
              <a:gd name="T6" fmla="*/ 46 w 1065"/>
              <a:gd name="T7" fmla="*/ 40 h 1080"/>
              <a:gd name="T8" fmla="*/ 28 w 1065"/>
              <a:gd name="T9" fmla="*/ 14 h 1080"/>
              <a:gd name="T10" fmla="*/ 23 w 1065"/>
              <a:gd name="T11" fmla="*/ 7 h 1080"/>
              <a:gd name="T12" fmla="*/ 23 w 1065"/>
              <a:gd name="T13" fmla="*/ 7 h 1080"/>
              <a:gd name="T14" fmla="*/ 20 w 1065"/>
              <a:gd name="T15" fmla="*/ 2 h 1080"/>
              <a:gd name="T16" fmla="*/ 4 w 1065"/>
              <a:gd name="T17" fmla="*/ 21 h 1080"/>
              <a:gd name="T18" fmla="*/ 5 w 1065"/>
              <a:gd name="T19" fmla="*/ 37 h 1080"/>
              <a:gd name="T20" fmla="*/ 2 w 1065"/>
              <a:gd name="T21" fmla="*/ 32 h 1080"/>
              <a:gd name="T22" fmla="*/ 0 w 1065"/>
              <a:gd name="T23" fmla="*/ 29 h 1080"/>
              <a:gd name="T24" fmla="*/ 13 w 1065"/>
              <a:gd name="T25" fmla="*/ 47 h 1080"/>
              <a:gd name="T26" fmla="*/ 30 w 1065"/>
              <a:gd name="T27" fmla="*/ 71 h 1080"/>
              <a:gd name="T28" fmla="*/ 40 w 1065"/>
              <a:gd name="T29" fmla="*/ 86 h 1080"/>
              <a:gd name="T30" fmla="*/ 42 w 1065"/>
              <a:gd name="T31" fmla="*/ 88 h 1080"/>
              <a:gd name="T32" fmla="*/ 61 w 1065"/>
              <a:gd name="T33" fmla="*/ 118 h 1080"/>
              <a:gd name="T34" fmla="*/ 62 w 1065"/>
              <a:gd name="T35" fmla="*/ 123 h 1080"/>
              <a:gd name="T36" fmla="*/ 61 w 1065"/>
              <a:gd name="T37" fmla="*/ 123 h 1080"/>
              <a:gd name="T38" fmla="*/ 148 w 1065"/>
              <a:gd name="T39" fmla="*/ 212 h 1080"/>
              <a:gd name="T40" fmla="*/ 265 w 1065"/>
              <a:gd name="T41" fmla="*/ 331 h 1080"/>
              <a:gd name="T42" fmla="*/ 385 w 1065"/>
              <a:gd name="T43" fmla="*/ 449 h 1080"/>
              <a:gd name="T44" fmla="*/ 505 w 1065"/>
              <a:gd name="T45" fmla="*/ 564 h 1080"/>
              <a:gd name="T46" fmla="*/ 567 w 1065"/>
              <a:gd name="T47" fmla="*/ 617 h 1080"/>
              <a:gd name="T48" fmla="*/ 610 w 1065"/>
              <a:gd name="T49" fmla="*/ 646 h 1080"/>
              <a:gd name="T50" fmla="*/ 654 w 1065"/>
              <a:gd name="T51" fmla="*/ 675 h 1080"/>
              <a:gd name="T52" fmla="*/ 695 w 1065"/>
              <a:gd name="T53" fmla="*/ 706 h 1080"/>
              <a:gd name="T54" fmla="*/ 758 w 1065"/>
              <a:gd name="T55" fmla="*/ 767 h 1080"/>
              <a:gd name="T56" fmla="*/ 823 w 1065"/>
              <a:gd name="T57" fmla="*/ 838 h 1080"/>
              <a:gd name="T58" fmla="*/ 886 w 1065"/>
              <a:gd name="T59" fmla="*/ 911 h 1080"/>
              <a:gd name="T60" fmla="*/ 948 w 1065"/>
              <a:gd name="T61" fmla="*/ 985 h 1080"/>
              <a:gd name="T62" fmla="*/ 1004 w 1065"/>
              <a:gd name="T63" fmla="*/ 1035 h 1080"/>
              <a:gd name="T64" fmla="*/ 1054 w 1065"/>
              <a:gd name="T65" fmla="*/ 1072 h 1080"/>
              <a:gd name="T66" fmla="*/ 1030 w 1065"/>
              <a:gd name="T67" fmla="*/ 1039 h 1080"/>
              <a:gd name="T68" fmla="*/ 982 w 1065"/>
              <a:gd name="T69" fmla="*/ 983 h 1080"/>
              <a:gd name="T70" fmla="*/ 937 w 1065"/>
              <a:gd name="T71" fmla="*/ 928 h 1080"/>
              <a:gd name="T72" fmla="*/ 891 w 1065"/>
              <a:gd name="T73" fmla="*/ 871 h 1080"/>
              <a:gd name="T74" fmla="*/ 831 w 1065"/>
              <a:gd name="T75" fmla="*/ 801 h 1080"/>
              <a:gd name="T76" fmla="*/ 759 w 1065"/>
              <a:gd name="T77" fmla="*/ 732 h 1080"/>
              <a:gd name="T78" fmla="*/ 681 w 1065"/>
              <a:gd name="T79" fmla="*/ 670 h 1080"/>
              <a:gd name="T80" fmla="*/ 600 w 1065"/>
              <a:gd name="T81" fmla="*/ 613 h 1080"/>
              <a:gd name="T82" fmla="*/ 499 w 1065"/>
              <a:gd name="T83" fmla="*/ 525 h 1080"/>
              <a:gd name="T84" fmla="*/ 394 w 1065"/>
              <a:gd name="T85" fmla="*/ 422 h 1080"/>
              <a:gd name="T86" fmla="*/ 290 w 1065"/>
              <a:gd name="T87" fmla="*/ 317 h 1080"/>
              <a:gd name="T88" fmla="*/ 186 w 1065"/>
              <a:gd name="T89" fmla="*/ 214 h 1080"/>
              <a:gd name="T90" fmla="*/ 130 w 1065"/>
              <a:gd name="T91" fmla="*/ 159 h 1080"/>
              <a:gd name="T92" fmla="*/ 94 w 1065"/>
              <a:gd name="T93" fmla="*/ 115 h 1080"/>
              <a:gd name="T94" fmla="*/ 85 w 1065"/>
              <a:gd name="T95" fmla="*/ 102 h 1080"/>
              <a:gd name="T96" fmla="*/ 85 w 1065"/>
              <a:gd name="T97" fmla="*/ 102 h 10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1065" h="1080">
                <a:moveTo>
                  <a:pt x="85" y="103"/>
                </a:moveTo>
                <a:lnTo>
                  <a:pt x="79" y="94"/>
                </a:lnTo>
                <a:lnTo>
                  <a:pt x="74" y="85"/>
                </a:lnTo>
                <a:lnTo>
                  <a:pt x="68" y="76"/>
                </a:lnTo>
                <a:lnTo>
                  <a:pt x="63" y="66"/>
                </a:lnTo>
                <a:lnTo>
                  <a:pt x="64" y="67"/>
                </a:lnTo>
                <a:lnTo>
                  <a:pt x="65" y="67"/>
                </a:lnTo>
                <a:lnTo>
                  <a:pt x="66" y="68"/>
                </a:lnTo>
                <a:lnTo>
                  <a:pt x="67" y="68"/>
                </a:lnTo>
                <a:lnTo>
                  <a:pt x="65" y="66"/>
                </a:lnTo>
                <a:lnTo>
                  <a:pt x="64" y="63"/>
                </a:lnTo>
                <a:lnTo>
                  <a:pt x="62" y="60"/>
                </a:lnTo>
                <a:lnTo>
                  <a:pt x="59" y="58"/>
                </a:lnTo>
                <a:lnTo>
                  <a:pt x="55" y="52"/>
                </a:lnTo>
                <a:lnTo>
                  <a:pt x="50" y="46"/>
                </a:lnTo>
                <a:lnTo>
                  <a:pt x="46" y="40"/>
                </a:lnTo>
                <a:lnTo>
                  <a:pt x="41" y="34"/>
                </a:lnTo>
                <a:lnTo>
                  <a:pt x="37" y="27"/>
                </a:lnTo>
                <a:lnTo>
                  <a:pt x="32" y="21"/>
                </a:lnTo>
                <a:lnTo>
                  <a:pt x="28" y="14"/>
                </a:lnTo>
                <a:lnTo>
                  <a:pt x="24" y="8"/>
                </a:lnTo>
                <a:lnTo>
                  <a:pt x="23" y="7"/>
                </a:lnTo>
                <a:lnTo>
                  <a:pt x="23" y="7"/>
                </a:lnTo>
                <a:lnTo>
                  <a:pt x="23" y="7"/>
                </a:lnTo>
                <a:lnTo>
                  <a:pt x="23" y="6"/>
                </a:lnTo>
                <a:lnTo>
                  <a:pt x="23" y="7"/>
                </a:lnTo>
                <a:lnTo>
                  <a:pt x="23" y="7"/>
                </a:lnTo>
                <a:lnTo>
                  <a:pt x="23" y="7"/>
                </a:lnTo>
                <a:lnTo>
                  <a:pt x="24" y="8"/>
                </a:lnTo>
                <a:lnTo>
                  <a:pt x="23" y="6"/>
                </a:lnTo>
                <a:lnTo>
                  <a:pt x="21" y="4"/>
                </a:lnTo>
                <a:lnTo>
                  <a:pt x="20" y="2"/>
                </a:lnTo>
                <a:lnTo>
                  <a:pt x="18" y="0"/>
                </a:lnTo>
                <a:lnTo>
                  <a:pt x="13" y="6"/>
                </a:lnTo>
                <a:lnTo>
                  <a:pt x="8" y="13"/>
                </a:lnTo>
                <a:lnTo>
                  <a:pt x="4" y="21"/>
                </a:lnTo>
                <a:lnTo>
                  <a:pt x="0" y="28"/>
                </a:lnTo>
                <a:lnTo>
                  <a:pt x="2" y="30"/>
                </a:lnTo>
                <a:lnTo>
                  <a:pt x="4" y="34"/>
                </a:lnTo>
                <a:lnTo>
                  <a:pt x="5" y="37"/>
                </a:lnTo>
                <a:lnTo>
                  <a:pt x="7" y="39"/>
                </a:lnTo>
                <a:lnTo>
                  <a:pt x="5" y="37"/>
                </a:lnTo>
                <a:lnTo>
                  <a:pt x="4" y="34"/>
                </a:lnTo>
                <a:lnTo>
                  <a:pt x="2" y="32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4" y="36"/>
                </a:lnTo>
                <a:lnTo>
                  <a:pt x="9" y="41"/>
                </a:lnTo>
                <a:lnTo>
                  <a:pt x="13" y="47"/>
                </a:lnTo>
                <a:lnTo>
                  <a:pt x="17" y="53"/>
                </a:lnTo>
                <a:lnTo>
                  <a:pt x="22" y="59"/>
                </a:lnTo>
                <a:lnTo>
                  <a:pt x="26" y="65"/>
                </a:lnTo>
                <a:lnTo>
                  <a:pt x="30" y="71"/>
                </a:lnTo>
                <a:lnTo>
                  <a:pt x="34" y="77"/>
                </a:lnTo>
                <a:lnTo>
                  <a:pt x="36" y="80"/>
                </a:lnTo>
                <a:lnTo>
                  <a:pt x="38" y="83"/>
                </a:lnTo>
                <a:lnTo>
                  <a:pt x="40" y="86"/>
                </a:lnTo>
                <a:lnTo>
                  <a:pt x="42" y="89"/>
                </a:lnTo>
                <a:lnTo>
                  <a:pt x="42" y="88"/>
                </a:lnTo>
                <a:lnTo>
                  <a:pt x="42" y="88"/>
                </a:lnTo>
                <a:lnTo>
                  <a:pt x="42" y="88"/>
                </a:lnTo>
                <a:lnTo>
                  <a:pt x="41" y="88"/>
                </a:lnTo>
                <a:lnTo>
                  <a:pt x="48" y="98"/>
                </a:lnTo>
                <a:lnTo>
                  <a:pt x="54" y="108"/>
                </a:lnTo>
                <a:lnTo>
                  <a:pt x="61" y="118"/>
                </a:lnTo>
                <a:lnTo>
                  <a:pt x="68" y="128"/>
                </a:lnTo>
                <a:lnTo>
                  <a:pt x="66" y="126"/>
                </a:lnTo>
                <a:lnTo>
                  <a:pt x="64" y="125"/>
                </a:lnTo>
                <a:lnTo>
                  <a:pt x="62" y="123"/>
                </a:lnTo>
                <a:lnTo>
                  <a:pt x="59" y="122"/>
                </a:lnTo>
                <a:lnTo>
                  <a:pt x="59" y="122"/>
                </a:lnTo>
                <a:lnTo>
                  <a:pt x="61" y="122"/>
                </a:lnTo>
                <a:lnTo>
                  <a:pt x="61" y="123"/>
                </a:lnTo>
                <a:lnTo>
                  <a:pt x="61" y="123"/>
                </a:lnTo>
                <a:lnTo>
                  <a:pt x="90" y="153"/>
                </a:lnTo>
                <a:lnTo>
                  <a:pt x="119" y="183"/>
                </a:lnTo>
                <a:lnTo>
                  <a:pt x="148" y="212"/>
                </a:lnTo>
                <a:lnTo>
                  <a:pt x="177" y="242"/>
                </a:lnTo>
                <a:lnTo>
                  <a:pt x="207" y="272"/>
                </a:lnTo>
                <a:lnTo>
                  <a:pt x="236" y="301"/>
                </a:lnTo>
                <a:lnTo>
                  <a:pt x="265" y="331"/>
                </a:lnTo>
                <a:lnTo>
                  <a:pt x="295" y="361"/>
                </a:lnTo>
                <a:lnTo>
                  <a:pt x="324" y="391"/>
                </a:lnTo>
                <a:lnTo>
                  <a:pt x="354" y="420"/>
                </a:lnTo>
                <a:lnTo>
                  <a:pt x="385" y="449"/>
                </a:lnTo>
                <a:lnTo>
                  <a:pt x="415" y="478"/>
                </a:lnTo>
                <a:lnTo>
                  <a:pt x="445" y="507"/>
                </a:lnTo>
                <a:lnTo>
                  <a:pt x="475" y="535"/>
                </a:lnTo>
                <a:lnTo>
                  <a:pt x="505" y="564"/>
                </a:lnTo>
                <a:lnTo>
                  <a:pt x="536" y="592"/>
                </a:lnTo>
                <a:lnTo>
                  <a:pt x="546" y="601"/>
                </a:lnTo>
                <a:lnTo>
                  <a:pt x="556" y="609"/>
                </a:lnTo>
                <a:lnTo>
                  <a:pt x="567" y="617"/>
                </a:lnTo>
                <a:lnTo>
                  <a:pt x="577" y="624"/>
                </a:lnTo>
                <a:lnTo>
                  <a:pt x="588" y="632"/>
                </a:lnTo>
                <a:lnTo>
                  <a:pt x="599" y="639"/>
                </a:lnTo>
                <a:lnTo>
                  <a:pt x="610" y="646"/>
                </a:lnTo>
                <a:lnTo>
                  <a:pt x="621" y="653"/>
                </a:lnTo>
                <a:lnTo>
                  <a:pt x="632" y="660"/>
                </a:lnTo>
                <a:lnTo>
                  <a:pt x="643" y="667"/>
                </a:lnTo>
                <a:lnTo>
                  <a:pt x="654" y="675"/>
                </a:lnTo>
                <a:lnTo>
                  <a:pt x="664" y="683"/>
                </a:lnTo>
                <a:lnTo>
                  <a:pt x="675" y="690"/>
                </a:lnTo>
                <a:lnTo>
                  <a:pt x="685" y="698"/>
                </a:lnTo>
                <a:lnTo>
                  <a:pt x="695" y="706"/>
                </a:lnTo>
                <a:lnTo>
                  <a:pt x="706" y="715"/>
                </a:lnTo>
                <a:lnTo>
                  <a:pt x="723" y="732"/>
                </a:lnTo>
                <a:lnTo>
                  <a:pt x="741" y="749"/>
                </a:lnTo>
                <a:lnTo>
                  <a:pt x="758" y="767"/>
                </a:lnTo>
                <a:lnTo>
                  <a:pt x="774" y="784"/>
                </a:lnTo>
                <a:lnTo>
                  <a:pt x="791" y="802"/>
                </a:lnTo>
                <a:lnTo>
                  <a:pt x="807" y="820"/>
                </a:lnTo>
                <a:lnTo>
                  <a:pt x="823" y="838"/>
                </a:lnTo>
                <a:lnTo>
                  <a:pt x="839" y="856"/>
                </a:lnTo>
                <a:lnTo>
                  <a:pt x="855" y="874"/>
                </a:lnTo>
                <a:lnTo>
                  <a:pt x="871" y="892"/>
                </a:lnTo>
                <a:lnTo>
                  <a:pt x="886" y="911"/>
                </a:lnTo>
                <a:lnTo>
                  <a:pt x="902" y="929"/>
                </a:lnTo>
                <a:lnTo>
                  <a:pt x="917" y="948"/>
                </a:lnTo>
                <a:lnTo>
                  <a:pt x="933" y="967"/>
                </a:lnTo>
                <a:lnTo>
                  <a:pt x="948" y="985"/>
                </a:lnTo>
                <a:lnTo>
                  <a:pt x="964" y="1005"/>
                </a:lnTo>
                <a:lnTo>
                  <a:pt x="978" y="1015"/>
                </a:lnTo>
                <a:lnTo>
                  <a:pt x="991" y="1025"/>
                </a:lnTo>
                <a:lnTo>
                  <a:pt x="1004" y="1035"/>
                </a:lnTo>
                <a:lnTo>
                  <a:pt x="1017" y="1045"/>
                </a:lnTo>
                <a:lnTo>
                  <a:pt x="1030" y="1054"/>
                </a:lnTo>
                <a:lnTo>
                  <a:pt x="1042" y="1063"/>
                </a:lnTo>
                <a:lnTo>
                  <a:pt x="1054" y="1072"/>
                </a:lnTo>
                <a:lnTo>
                  <a:pt x="1065" y="1080"/>
                </a:lnTo>
                <a:lnTo>
                  <a:pt x="1053" y="1066"/>
                </a:lnTo>
                <a:lnTo>
                  <a:pt x="1041" y="1053"/>
                </a:lnTo>
                <a:lnTo>
                  <a:pt x="1030" y="1039"/>
                </a:lnTo>
                <a:lnTo>
                  <a:pt x="1017" y="1026"/>
                </a:lnTo>
                <a:lnTo>
                  <a:pt x="1005" y="1012"/>
                </a:lnTo>
                <a:lnTo>
                  <a:pt x="994" y="998"/>
                </a:lnTo>
                <a:lnTo>
                  <a:pt x="982" y="983"/>
                </a:lnTo>
                <a:lnTo>
                  <a:pt x="971" y="969"/>
                </a:lnTo>
                <a:lnTo>
                  <a:pt x="959" y="956"/>
                </a:lnTo>
                <a:lnTo>
                  <a:pt x="948" y="942"/>
                </a:lnTo>
                <a:lnTo>
                  <a:pt x="937" y="928"/>
                </a:lnTo>
                <a:lnTo>
                  <a:pt x="925" y="914"/>
                </a:lnTo>
                <a:lnTo>
                  <a:pt x="914" y="900"/>
                </a:lnTo>
                <a:lnTo>
                  <a:pt x="903" y="885"/>
                </a:lnTo>
                <a:lnTo>
                  <a:pt x="891" y="871"/>
                </a:lnTo>
                <a:lnTo>
                  <a:pt x="880" y="857"/>
                </a:lnTo>
                <a:lnTo>
                  <a:pt x="864" y="838"/>
                </a:lnTo>
                <a:lnTo>
                  <a:pt x="848" y="819"/>
                </a:lnTo>
                <a:lnTo>
                  <a:pt x="831" y="801"/>
                </a:lnTo>
                <a:lnTo>
                  <a:pt x="813" y="783"/>
                </a:lnTo>
                <a:lnTo>
                  <a:pt x="796" y="766"/>
                </a:lnTo>
                <a:lnTo>
                  <a:pt x="777" y="749"/>
                </a:lnTo>
                <a:lnTo>
                  <a:pt x="759" y="732"/>
                </a:lnTo>
                <a:lnTo>
                  <a:pt x="740" y="716"/>
                </a:lnTo>
                <a:lnTo>
                  <a:pt x="721" y="701"/>
                </a:lnTo>
                <a:lnTo>
                  <a:pt x="702" y="686"/>
                </a:lnTo>
                <a:lnTo>
                  <a:pt x="681" y="670"/>
                </a:lnTo>
                <a:lnTo>
                  <a:pt x="661" y="655"/>
                </a:lnTo>
                <a:lnTo>
                  <a:pt x="641" y="641"/>
                </a:lnTo>
                <a:lnTo>
                  <a:pt x="620" y="627"/>
                </a:lnTo>
                <a:lnTo>
                  <a:pt x="600" y="613"/>
                </a:lnTo>
                <a:lnTo>
                  <a:pt x="579" y="599"/>
                </a:lnTo>
                <a:lnTo>
                  <a:pt x="552" y="574"/>
                </a:lnTo>
                <a:lnTo>
                  <a:pt x="525" y="550"/>
                </a:lnTo>
                <a:lnTo>
                  <a:pt x="499" y="525"/>
                </a:lnTo>
                <a:lnTo>
                  <a:pt x="472" y="499"/>
                </a:lnTo>
                <a:lnTo>
                  <a:pt x="446" y="474"/>
                </a:lnTo>
                <a:lnTo>
                  <a:pt x="420" y="448"/>
                </a:lnTo>
                <a:lnTo>
                  <a:pt x="394" y="422"/>
                </a:lnTo>
                <a:lnTo>
                  <a:pt x="368" y="396"/>
                </a:lnTo>
                <a:lnTo>
                  <a:pt x="342" y="370"/>
                </a:lnTo>
                <a:lnTo>
                  <a:pt x="316" y="343"/>
                </a:lnTo>
                <a:lnTo>
                  <a:pt x="290" y="317"/>
                </a:lnTo>
                <a:lnTo>
                  <a:pt x="264" y="292"/>
                </a:lnTo>
                <a:lnTo>
                  <a:pt x="239" y="266"/>
                </a:lnTo>
                <a:lnTo>
                  <a:pt x="212" y="240"/>
                </a:lnTo>
                <a:lnTo>
                  <a:pt x="186" y="214"/>
                </a:lnTo>
                <a:lnTo>
                  <a:pt x="160" y="189"/>
                </a:lnTo>
                <a:lnTo>
                  <a:pt x="150" y="179"/>
                </a:lnTo>
                <a:lnTo>
                  <a:pt x="140" y="169"/>
                </a:lnTo>
                <a:lnTo>
                  <a:pt x="130" y="159"/>
                </a:lnTo>
                <a:lnTo>
                  <a:pt x="121" y="148"/>
                </a:lnTo>
                <a:lnTo>
                  <a:pt x="112" y="138"/>
                </a:lnTo>
                <a:lnTo>
                  <a:pt x="103" y="127"/>
                </a:lnTo>
                <a:lnTo>
                  <a:pt x="94" y="115"/>
                </a:lnTo>
                <a:lnTo>
                  <a:pt x="86" y="104"/>
                </a:lnTo>
                <a:lnTo>
                  <a:pt x="85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2"/>
                </a:lnTo>
                <a:lnTo>
                  <a:pt x="84" y="102"/>
                </a:lnTo>
                <a:lnTo>
                  <a:pt x="85" y="102"/>
                </a:lnTo>
                <a:lnTo>
                  <a:pt x="85" y="102"/>
                </a:lnTo>
                <a:lnTo>
                  <a:pt x="85" y="10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0" name="Freeform 62">
            <a:extLst>
              <a:ext uri="{FF2B5EF4-FFF2-40B4-BE49-F238E27FC236}">
                <a16:creationId xmlns:a16="http://schemas.microsoft.com/office/drawing/2014/main" id="{F2F717D9-060C-41DF-87BA-A39CB916213F}"/>
              </a:ext>
            </a:extLst>
          </xdr:cNvPr>
          <xdr:cNvSpPr>
            <a:spLocks/>
          </xdr:cNvSpPr>
        </xdr:nvSpPr>
        <xdr:spPr bwMode="auto">
          <a:xfrm>
            <a:off x="26" y="19"/>
            <a:ext cx="108" cy="109"/>
          </a:xfrm>
          <a:custGeom>
            <a:avLst/>
            <a:gdLst>
              <a:gd name="T0" fmla="*/ 1117 w 1718"/>
              <a:gd name="T1" fmla="*/ 1114 h 1747"/>
              <a:gd name="T2" fmla="*/ 1074 w 1718"/>
              <a:gd name="T3" fmla="*/ 1054 h 1747"/>
              <a:gd name="T4" fmla="*/ 997 w 1718"/>
              <a:gd name="T5" fmla="*/ 963 h 1747"/>
              <a:gd name="T6" fmla="*/ 922 w 1718"/>
              <a:gd name="T7" fmla="*/ 872 h 1747"/>
              <a:gd name="T8" fmla="*/ 809 w 1718"/>
              <a:gd name="T9" fmla="*/ 750 h 1747"/>
              <a:gd name="T10" fmla="*/ 672 w 1718"/>
              <a:gd name="T11" fmla="*/ 641 h 1747"/>
              <a:gd name="T12" fmla="*/ 503 w 1718"/>
              <a:gd name="T13" fmla="*/ 500 h 1747"/>
              <a:gd name="T14" fmla="*/ 321 w 1718"/>
              <a:gd name="T15" fmla="*/ 318 h 1747"/>
              <a:gd name="T16" fmla="*/ 171 w 1718"/>
              <a:gd name="T17" fmla="*/ 169 h 1747"/>
              <a:gd name="T18" fmla="*/ 117 w 1718"/>
              <a:gd name="T19" fmla="*/ 103 h 1747"/>
              <a:gd name="T20" fmla="*/ 117 w 1718"/>
              <a:gd name="T21" fmla="*/ 103 h 1747"/>
              <a:gd name="T22" fmla="*/ 97 w 1718"/>
              <a:gd name="T23" fmla="*/ 67 h 1747"/>
              <a:gd name="T24" fmla="*/ 83 w 1718"/>
              <a:gd name="T25" fmla="*/ 45 h 1747"/>
              <a:gd name="T26" fmla="*/ 56 w 1718"/>
              <a:gd name="T27" fmla="*/ 8 h 1747"/>
              <a:gd name="T28" fmla="*/ 56 w 1718"/>
              <a:gd name="T29" fmla="*/ 8 h 1747"/>
              <a:gd name="T30" fmla="*/ 30 w 1718"/>
              <a:gd name="T31" fmla="*/ 12 h 1747"/>
              <a:gd name="T32" fmla="*/ 34 w 1718"/>
              <a:gd name="T33" fmla="*/ 33 h 1747"/>
              <a:gd name="T34" fmla="*/ 35 w 1718"/>
              <a:gd name="T35" fmla="*/ 34 h 1747"/>
              <a:gd name="T36" fmla="*/ 66 w 1718"/>
              <a:gd name="T37" fmla="*/ 77 h 1747"/>
              <a:gd name="T38" fmla="*/ 74 w 1718"/>
              <a:gd name="T39" fmla="*/ 88 h 1747"/>
              <a:gd name="T40" fmla="*/ 95 w 1718"/>
              <a:gd name="T41" fmla="*/ 125 h 1747"/>
              <a:gd name="T42" fmla="*/ 121 w 1718"/>
              <a:gd name="T43" fmla="*/ 153 h 1747"/>
              <a:gd name="T44" fmla="*/ 326 w 1718"/>
              <a:gd name="T45" fmla="*/ 360 h 1747"/>
              <a:gd name="T46" fmla="*/ 537 w 1718"/>
              <a:gd name="T47" fmla="*/ 564 h 1747"/>
              <a:gd name="T48" fmla="*/ 630 w 1718"/>
              <a:gd name="T49" fmla="*/ 639 h 1747"/>
              <a:gd name="T50" fmla="*/ 707 w 1718"/>
              <a:gd name="T51" fmla="*/ 690 h 1747"/>
              <a:gd name="T52" fmla="*/ 861 w 1718"/>
              <a:gd name="T53" fmla="*/ 846 h 1747"/>
              <a:gd name="T54" fmla="*/ 1066 w 1718"/>
              <a:gd name="T55" fmla="*/ 1088 h 1747"/>
              <a:gd name="T56" fmla="*/ 1216 w 1718"/>
              <a:gd name="T57" fmla="*/ 1254 h 1747"/>
              <a:gd name="T58" fmla="*/ 1058 w 1718"/>
              <a:gd name="T59" fmla="*/ 1084 h 1747"/>
              <a:gd name="T60" fmla="*/ 907 w 1718"/>
              <a:gd name="T61" fmla="*/ 904 h 1747"/>
              <a:gd name="T62" fmla="*/ 784 w 1718"/>
              <a:gd name="T63" fmla="*/ 769 h 1747"/>
              <a:gd name="T64" fmla="*/ 647 w 1718"/>
              <a:gd name="T65" fmla="*/ 661 h 1747"/>
              <a:gd name="T66" fmla="*/ 478 w 1718"/>
              <a:gd name="T67" fmla="*/ 519 h 1747"/>
              <a:gd name="T68" fmla="*/ 296 w 1718"/>
              <a:gd name="T69" fmla="*/ 337 h 1747"/>
              <a:gd name="T70" fmla="*/ 146 w 1718"/>
              <a:gd name="T71" fmla="*/ 189 h 1747"/>
              <a:gd name="T72" fmla="*/ 92 w 1718"/>
              <a:gd name="T73" fmla="*/ 123 h 1747"/>
              <a:gd name="T74" fmla="*/ 91 w 1718"/>
              <a:gd name="T75" fmla="*/ 122 h 1747"/>
              <a:gd name="T76" fmla="*/ 72 w 1718"/>
              <a:gd name="T77" fmla="*/ 87 h 1747"/>
              <a:gd name="T78" fmla="*/ 57 w 1718"/>
              <a:gd name="T79" fmla="*/ 64 h 1747"/>
              <a:gd name="T80" fmla="*/ 30 w 1718"/>
              <a:gd name="T81" fmla="*/ 27 h 1747"/>
              <a:gd name="T82" fmla="*/ 30 w 1718"/>
              <a:gd name="T83" fmla="*/ 27 h 1747"/>
              <a:gd name="T84" fmla="*/ 12 w 1718"/>
              <a:gd name="T85" fmla="*/ 25 h 1747"/>
              <a:gd name="T86" fmla="*/ 7 w 1718"/>
              <a:gd name="T87" fmla="*/ 48 h 1747"/>
              <a:gd name="T88" fmla="*/ 5 w 1718"/>
              <a:gd name="T89" fmla="*/ 47 h 1747"/>
              <a:gd name="T90" fmla="*/ 23 w 1718"/>
              <a:gd name="T91" fmla="*/ 72 h 1747"/>
              <a:gd name="T92" fmla="*/ 48 w 1718"/>
              <a:gd name="T93" fmla="*/ 105 h 1747"/>
              <a:gd name="T94" fmla="*/ 61 w 1718"/>
              <a:gd name="T95" fmla="*/ 127 h 1747"/>
              <a:gd name="T96" fmla="*/ 67 w 1718"/>
              <a:gd name="T97" fmla="*/ 142 h 1747"/>
              <a:gd name="T98" fmla="*/ 183 w 1718"/>
              <a:gd name="T99" fmla="*/ 262 h 1747"/>
              <a:gd name="T100" fmla="*/ 391 w 1718"/>
              <a:gd name="T101" fmla="*/ 469 h 1747"/>
              <a:gd name="T102" fmla="*/ 563 w 1718"/>
              <a:gd name="T103" fmla="*/ 628 h 1747"/>
              <a:gd name="T104" fmla="*/ 638 w 1718"/>
              <a:gd name="T105" fmla="*/ 679 h 1747"/>
              <a:gd name="T106" fmla="*/ 712 w 1718"/>
              <a:gd name="T107" fmla="*/ 735 h 1747"/>
              <a:gd name="T108" fmla="*/ 869 w 1718"/>
              <a:gd name="T109" fmla="*/ 902 h 1747"/>
              <a:gd name="T110" fmla="*/ 1018 w 1718"/>
              <a:gd name="T111" fmla="*/ 1079 h 1747"/>
              <a:gd name="T112" fmla="*/ 1085 w 1718"/>
              <a:gd name="T113" fmla="*/ 1146 h 1747"/>
              <a:gd name="T114" fmla="*/ 1598 w 1718"/>
              <a:gd name="T115" fmla="*/ 1656 h 1747"/>
              <a:gd name="T116" fmla="*/ 1624 w 1718"/>
              <a:gd name="T117" fmla="*/ 1630 h 17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718" h="1747">
                <a:moveTo>
                  <a:pt x="1624" y="1630"/>
                </a:moveTo>
                <a:lnTo>
                  <a:pt x="1596" y="1602"/>
                </a:lnTo>
                <a:lnTo>
                  <a:pt x="1132" y="1134"/>
                </a:lnTo>
                <a:lnTo>
                  <a:pt x="1129" y="1131"/>
                </a:lnTo>
                <a:lnTo>
                  <a:pt x="1126" y="1128"/>
                </a:lnTo>
                <a:lnTo>
                  <a:pt x="1122" y="1121"/>
                </a:lnTo>
                <a:lnTo>
                  <a:pt x="1117" y="1114"/>
                </a:lnTo>
                <a:lnTo>
                  <a:pt x="1112" y="1106"/>
                </a:lnTo>
                <a:lnTo>
                  <a:pt x="1107" y="1099"/>
                </a:lnTo>
                <a:lnTo>
                  <a:pt x="1102" y="1091"/>
                </a:lnTo>
                <a:lnTo>
                  <a:pt x="1097" y="1083"/>
                </a:lnTo>
                <a:lnTo>
                  <a:pt x="1091" y="1075"/>
                </a:lnTo>
                <a:lnTo>
                  <a:pt x="1085" y="1067"/>
                </a:lnTo>
                <a:lnTo>
                  <a:pt x="1074" y="1054"/>
                </a:lnTo>
                <a:lnTo>
                  <a:pt x="1063" y="1041"/>
                </a:lnTo>
                <a:lnTo>
                  <a:pt x="1052" y="1028"/>
                </a:lnTo>
                <a:lnTo>
                  <a:pt x="1041" y="1015"/>
                </a:lnTo>
                <a:lnTo>
                  <a:pt x="1030" y="1002"/>
                </a:lnTo>
                <a:lnTo>
                  <a:pt x="1019" y="989"/>
                </a:lnTo>
                <a:lnTo>
                  <a:pt x="1009" y="976"/>
                </a:lnTo>
                <a:lnTo>
                  <a:pt x="997" y="963"/>
                </a:lnTo>
                <a:lnTo>
                  <a:pt x="986" y="950"/>
                </a:lnTo>
                <a:lnTo>
                  <a:pt x="975" y="937"/>
                </a:lnTo>
                <a:lnTo>
                  <a:pt x="964" y="924"/>
                </a:lnTo>
                <a:lnTo>
                  <a:pt x="954" y="911"/>
                </a:lnTo>
                <a:lnTo>
                  <a:pt x="943" y="898"/>
                </a:lnTo>
                <a:lnTo>
                  <a:pt x="932" y="885"/>
                </a:lnTo>
                <a:lnTo>
                  <a:pt x="922" y="872"/>
                </a:lnTo>
                <a:lnTo>
                  <a:pt x="911" y="859"/>
                </a:lnTo>
                <a:lnTo>
                  <a:pt x="895" y="839"/>
                </a:lnTo>
                <a:lnTo>
                  <a:pt x="879" y="820"/>
                </a:lnTo>
                <a:lnTo>
                  <a:pt x="862" y="802"/>
                </a:lnTo>
                <a:lnTo>
                  <a:pt x="844" y="784"/>
                </a:lnTo>
                <a:lnTo>
                  <a:pt x="827" y="767"/>
                </a:lnTo>
                <a:lnTo>
                  <a:pt x="809" y="750"/>
                </a:lnTo>
                <a:lnTo>
                  <a:pt x="790" y="733"/>
                </a:lnTo>
                <a:lnTo>
                  <a:pt x="772" y="717"/>
                </a:lnTo>
                <a:lnTo>
                  <a:pt x="752" y="701"/>
                </a:lnTo>
                <a:lnTo>
                  <a:pt x="733" y="685"/>
                </a:lnTo>
                <a:lnTo>
                  <a:pt x="713" y="670"/>
                </a:lnTo>
                <a:lnTo>
                  <a:pt x="693" y="656"/>
                </a:lnTo>
                <a:lnTo>
                  <a:pt x="672" y="641"/>
                </a:lnTo>
                <a:lnTo>
                  <a:pt x="652" y="627"/>
                </a:lnTo>
                <a:lnTo>
                  <a:pt x="631" y="614"/>
                </a:lnTo>
                <a:lnTo>
                  <a:pt x="610" y="600"/>
                </a:lnTo>
                <a:lnTo>
                  <a:pt x="583" y="575"/>
                </a:lnTo>
                <a:lnTo>
                  <a:pt x="556" y="550"/>
                </a:lnTo>
                <a:lnTo>
                  <a:pt x="530" y="525"/>
                </a:lnTo>
                <a:lnTo>
                  <a:pt x="503" y="500"/>
                </a:lnTo>
                <a:lnTo>
                  <a:pt x="477" y="474"/>
                </a:lnTo>
                <a:lnTo>
                  <a:pt x="451" y="448"/>
                </a:lnTo>
                <a:lnTo>
                  <a:pt x="425" y="422"/>
                </a:lnTo>
                <a:lnTo>
                  <a:pt x="400" y="396"/>
                </a:lnTo>
                <a:lnTo>
                  <a:pt x="374" y="370"/>
                </a:lnTo>
                <a:lnTo>
                  <a:pt x="347" y="344"/>
                </a:lnTo>
                <a:lnTo>
                  <a:pt x="321" y="318"/>
                </a:lnTo>
                <a:lnTo>
                  <a:pt x="295" y="292"/>
                </a:lnTo>
                <a:lnTo>
                  <a:pt x="270" y="266"/>
                </a:lnTo>
                <a:lnTo>
                  <a:pt x="243" y="240"/>
                </a:lnTo>
                <a:lnTo>
                  <a:pt x="217" y="214"/>
                </a:lnTo>
                <a:lnTo>
                  <a:pt x="191" y="189"/>
                </a:lnTo>
                <a:lnTo>
                  <a:pt x="181" y="179"/>
                </a:lnTo>
                <a:lnTo>
                  <a:pt x="171" y="169"/>
                </a:lnTo>
                <a:lnTo>
                  <a:pt x="162" y="159"/>
                </a:lnTo>
                <a:lnTo>
                  <a:pt x="152" y="148"/>
                </a:lnTo>
                <a:lnTo>
                  <a:pt x="143" y="138"/>
                </a:lnTo>
                <a:lnTo>
                  <a:pt x="134" y="127"/>
                </a:lnTo>
                <a:lnTo>
                  <a:pt x="125" y="115"/>
                </a:lnTo>
                <a:lnTo>
                  <a:pt x="117" y="104"/>
                </a:lnTo>
                <a:lnTo>
                  <a:pt x="117" y="103"/>
                </a:lnTo>
                <a:lnTo>
                  <a:pt x="116" y="103"/>
                </a:lnTo>
                <a:lnTo>
                  <a:pt x="116" y="103"/>
                </a:lnTo>
                <a:lnTo>
                  <a:pt x="115" y="102"/>
                </a:lnTo>
                <a:lnTo>
                  <a:pt x="116" y="102"/>
                </a:lnTo>
                <a:lnTo>
                  <a:pt x="116" y="102"/>
                </a:lnTo>
                <a:lnTo>
                  <a:pt x="116" y="103"/>
                </a:lnTo>
                <a:lnTo>
                  <a:pt x="117" y="103"/>
                </a:lnTo>
                <a:lnTo>
                  <a:pt x="111" y="94"/>
                </a:lnTo>
                <a:lnTo>
                  <a:pt x="105" y="85"/>
                </a:lnTo>
                <a:lnTo>
                  <a:pt x="100" y="76"/>
                </a:lnTo>
                <a:lnTo>
                  <a:pt x="95" y="65"/>
                </a:lnTo>
                <a:lnTo>
                  <a:pt x="96" y="66"/>
                </a:lnTo>
                <a:lnTo>
                  <a:pt x="97" y="66"/>
                </a:lnTo>
                <a:lnTo>
                  <a:pt x="97" y="67"/>
                </a:lnTo>
                <a:lnTo>
                  <a:pt x="98" y="68"/>
                </a:lnTo>
                <a:lnTo>
                  <a:pt x="96" y="65"/>
                </a:lnTo>
                <a:lnTo>
                  <a:pt x="95" y="62"/>
                </a:lnTo>
                <a:lnTo>
                  <a:pt x="93" y="60"/>
                </a:lnTo>
                <a:lnTo>
                  <a:pt x="91" y="57"/>
                </a:lnTo>
                <a:lnTo>
                  <a:pt x="87" y="51"/>
                </a:lnTo>
                <a:lnTo>
                  <a:pt x="83" y="45"/>
                </a:lnTo>
                <a:lnTo>
                  <a:pt x="78" y="39"/>
                </a:lnTo>
                <a:lnTo>
                  <a:pt x="74" y="33"/>
                </a:lnTo>
                <a:lnTo>
                  <a:pt x="69" y="27"/>
                </a:lnTo>
                <a:lnTo>
                  <a:pt x="65" y="21"/>
                </a:lnTo>
                <a:lnTo>
                  <a:pt x="60" y="14"/>
                </a:lnTo>
                <a:lnTo>
                  <a:pt x="56" y="8"/>
                </a:lnTo>
                <a:lnTo>
                  <a:pt x="56" y="8"/>
                </a:lnTo>
                <a:lnTo>
                  <a:pt x="56" y="7"/>
                </a:lnTo>
                <a:lnTo>
                  <a:pt x="55" y="7"/>
                </a:lnTo>
                <a:lnTo>
                  <a:pt x="55" y="6"/>
                </a:lnTo>
                <a:lnTo>
                  <a:pt x="55" y="7"/>
                </a:lnTo>
                <a:lnTo>
                  <a:pt x="56" y="7"/>
                </a:lnTo>
                <a:lnTo>
                  <a:pt x="56" y="8"/>
                </a:lnTo>
                <a:lnTo>
                  <a:pt x="56" y="8"/>
                </a:lnTo>
                <a:lnTo>
                  <a:pt x="55" y="6"/>
                </a:lnTo>
                <a:lnTo>
                  <a:pt x="54" y="4"/>
                </a:lnTo>
                <a:lnTo>
                  <a:pt x="52" y="2"/>
                </a:lnTo>
                <a:lnTo>
                  <a:pt x="51" y="0"/>
                </a:lnTo>
                <a:lnTo>
                  <a:pt x="44" y="4"/>
                </a:lnTo>
                <a:lnTo>
                  <a:pt x="37" y="8"/>
                </a:lnTo>
                <a:lnTo>
                  <a:pt x="30" y="12"/>
                </a:lnTo>
                <a:lnTo>
                  <a:pt x="23" y="16"/>
                </a:lnTo>
                <a:lnTo>
                  <a:pt x="27" y="22"/>
                </a:lnTo>
                <a:lnTo>
                  <a:pt x="31" y="27"/>
                </a:lnTo>
                <a:lnTo>
                  <a:pt x="34" y="33"/>
                </a:lnTo>
                <a:lnTo>
                  <a:pt x="38" y="38"/>
                </a:lnTo>
                <a:lnTo>
                  <a:pt x="36" y="36"/>
                </a:lnTo>
                <a:lnTo>
                  <a:pt x="34" y="33"/>
                </a:lnTo>
                <a:lnTo>
                  <a:pt x="32" y="30"/>
                </a:lnTo>
                <a:lnTo>
                  <a:pt x="30" y="27"/>
                </a:lnTo>
                <a:lnTo>
                  <a:pt x="30" y="28"/>
                </a:lnTo>
                <a:lnTo>
                  <a:pt x="30" y="28"/>
                </a:lnTo>
                <a:lnTo>
                  <a:pt x="30" y="28"/>
                </a:lnTo>
                <a:lnTo>
                  <a:pt x="30" y="28"/>
                </a:lnTo>
                <a:lnTo>
                  <a:pt x="35" y="34"/>
                </a:lnTo>
                <a:lnTo>
                  <a:pt x="39" y="40"/>
                </a:lnTo>
                <a:lnTo>
                  <a:pt x="45" y="46"/>
                </a:lnTo>
                <a:lnTo>
                  <a:pt x="49" y="52"/>
                </a:lnTo>
                <a:lnTo>
                  <a:pt x="54" y="58"/>
                </a:lnTo>
                <a:lnTo>
                  <a:pt x="58" y="64"/>
                </a:lnTo>
                <a:lnTo>
                  <a:pt x="62" y="71"/>
                </a:lnTo>
                <a:lnTo>
                  <a:pt x="66" y="77"/>
                </a:lnTo>
                <a:lnTo>
                  <a:pt x="68" y="80"/>
                </a:lnTo>
                <a:lnTo>
                  <a:pt x="71" y="83"/>
                </a:lnTo>
                <a:lnTo>
                  <a:pt x="73" y="86"/>
                </a:lnTo>
                <a:lnTo>
                  <a:pt x="75" y="89"/>
                </a:lnTo>
                <a:lnTo>
                  <a:pt x="74" y="89"/>
                </a:lnTo>
                <a:lnTo>
                  <a:pt x="74" y="88"/>
                </a:lnTo>
                <a:lnTo>
                  <a:pt x="74" y="88"/>
                </a:lnTo>
                <a:lnTo>
                  <a:pt x="73" y="88"/>
                </a:lnTo>
                <a:lnTo>
                  <a:pt x="80" y="98"/>
                </a:lnTo>
                <a:lnTo>
                  <a:pt x="86" y="108"/>
                </a:lnTo>
                <a:lnTo>
                  <a:pt x="93" y="118"/>
                </a:lnTo>
                <a:lnTo>
                  <a:pt x="99" y="128"/>
                </a:lnTo>
                <a:lnTo>
                  <a:pt x="97" y="126"/>
                </a:lnTo>
                <a:lnTo>
                  <a:pt x="95" y="125"/>
                </a:lnTo>
                <a:lnTo>
                  <a:pt x="93" y="123"/>
                </a:lnTo>
                <a:lnTo>
                  <a:pt x="91" y="122"/>
                </a:lnTo>
                <a:lnTo>
                  <a:pt x="92" y="123"/>
                </a:lnTo>
                <a:lnTo>
                  <a:pt x="92" y="123"/>
                </a:lnTo>
                <a:lnTo>
                  <a:pt x="92" y="123"/>
                </a:lnTo>
                <a:lnTo>
                  <a:pt x="92" y="123"/>
                </a:lnTo>
                <a:lnTo>
                  <a:pt x="121" y="153"/>
                </a:lnTo>
                <a:lnTo>
                  <a:pt x="150" y="183"/>
                </a:lnTo>
                <a:lnTo>
                  <a:pt x="179" y="212"/>
                </a:lnTo>
                <a:lnTo>
                  <a:pt x="208" y="242"/>
                </a:lnTo>
                <a:lnTo>
                  <a:pt x="238" y="272"/>
                </a:lnTo>
                <a:lnTo>
                  <a:pt x="267" y="301"/>
                </a:lnTo>
                <a:lnTo>
                  <a:pt x="296" y="331"/>
                </a:lnTo>
                <a:lnTo>
                  <a:pt x="326" y="360"/>
                </a:lnTo>
                <a:lnTo>
                  <a:pt x="355" y="391"/>
                </a:lnTo>
                <a:lnTo>
                  <a:pt x="386" y="420"/>
                </a:lnTo>
                <a:lnTo>
                  <a:pt x="416" y="449"/>
                </a:lnTo>
                <a:lnTo>
                  <a:pt x="446" y="478"/>
                </a:lnTo>
                <a:lnTo>
                  <a:pt x="476" y="507"/>
                </a:lnTo>
                <a:lnTo>
                  <a:pt x="507" y="535"/>
                </a:lnTo>
                <a:lnTo>
                  <a:pt x="537" y="564"/>
                </a:lnTo>
                <a:lnTo>
                  <a:pt x="568" y="592"/>
                </a:lnTo>
                <a:lnTo>
                  <a:pt x="578" y="601"/>
                </a:lnTo>
                <a:lnTo>
                  <a:pt x="588" y="609"/>
                </a:lnTo>
                <a:lnTo>
                  <a:pt x="598" y="617"/>
                </a:lnTo>
                <a:lnTo>
                  <a:pt x="609" y="624"/>
                </a:lnTo>
                <a:lnTo>
                  <a:pt x="619" y="632"/>
                </a:lnTo>
                <a:lnTo>
                  <a:pt x="630" y="639"/>
                </a:lnTo>
                <a:lnTo>
                  <a:pt x="641" y="646"/>
                </a:lnTo>
                <a:lnTo>
                  <a:pt x="652" y="653"/>
                </a:lnTo>
                <a:lnTo>
                  <a:pt x="663" y="660"/>
                </a:lnTo>
                <a:lnTo>
                  <a:pt x="674" y="667"/>
                </a:lnTo>
                <a:lnTo>
                  <a:pt x="686" y="675"/>
                </a:lnTo>
                <a:lnTo>
                  <a:pt x="697" y="682"/>
                </a:lnTo>
                <a:lnTo>
                  <a:pt x="707" y="690"/>
                </a:lnTo>
                <a:lnTo>
                  <a:pt x="718" y="698"/>
                </a:lnTo>
                <a:lnTo>
                  <a:pt x="727" y="706"/>
                </a:lnTo>
                <a:lnTo>
                  <a:pt x="737" y="716"/>
                </a:lnTo>
                <a:lnTo>
                  <a:pt x="769" y="748"/>
                </a:lnTo>
                <a:lnTo>
                  <a:pt x="801" y="780"/>
                </a:lnTo>
                <a:lnTo>
                  <a:pt x="831" y="813"/>
                </a:lnTo>
                <a:lnTo>
                  <a:pt x="861" y="846"/>
                </a:lnTo>
                <a:lnTo>
                  <a:pt x="891" y="880"/>
                </a:lnTo>
                <a:lnTo>
                  <a:pt x="920" y="914"/>
                </a:lnTo>
                <a:lnTo>
                  <a:pt x="949" y="949"/>
                </a:lnTo>
                <a:lnTo>
                  <a:pt x="978" y="983"/>
                </a:lnTo>
                <a:lnTo>
                  <a:pt x="1008" y="1018"/>
                </a:lnTo>
                <a:lnTo>
                  <a:pt x="1037" y="1054"/>
                </a:lnTo>
                <a:lnTo>
                  <a:pt x="1066" y="1088"/>
                </a:lnTo>
                <a:lnTo>
                  <a:pt x="1096" y="1122"/>
                </a:lnTo>
                <a:lnTo>
                  <a:pt x="1126" y="1155"/>
                </a:lnTo>
                <a:lnTo>
                  <a:pt x="1157" y="1188"/>
                </a:lnTo>
                <a:lnTo>
                  <a:pt x="1189" y="1220"/>
                </a:lnTo>
                <a:lnTo>
                  <a:pt x="1221" y="1252"/>
                </a:lnTo>
                <a:lnTo>
                  <a:pt x="1239" y="1278"/>
                </a:lnTo>
                <a:lnTo>
                  <a:pt x="1216" y="1254"/>
                </a:lnTo>
                <a:lnTo>
                  <a:pt x="1192" y="1231"/>
                </a:lnTo>
                <a:lnTo>
                  <a:pt x="1169" y="1207"/>
                </a:lnTo>
                <a:lnTo>
                  <a:pt x="1147" y="1182"/>
                </a:lnTo>
                <a:lnTo>
                  <a:pt x="1124" y="1158"/>
                </a:lnTo>
                <a:lnTo>
                  <a:pt x="1102" y="1133"/>
                </a:lnTo>
                <a:lnTo>
                  <a:pt x="1080" y="1109"/>
                </a:lnTo>
                <a:lnTo>
                  <a:pt x="1058" y="1084"/>
                </a:lnTo>
                <a:lnTo>
                  <a:pt x="1036" y="1059"/>
                </a:lnTo>
                <a:lnTo>
                  <a:pt x="1014" y="1033"/>
                </a:lnTo>
                <a:lnTo>
                  <a:pt x="992" y="1007"/>
                </a:lnTo>
                <a:lnTo>
                  <a:pt x="971" y="981"/>
                </a:lnTo>
                <a:lnTo>
                  <a:pt x="949" y="956"/>
                </a:lnTo>
                <a:lnTo>
                  <a:pt x="928" y="930"/>
                </a:lnTo>
                <a:lnTo>
                  <a:pt x="907" y="904"/>
                </a:lnTo>
                <a:lnTo>
                  <a:pt x="886" y="878"/>
                </a:lnTo>
                <a:lnTo>
                  <a:pt x="870" y="858"/>
                </a:lnTo>
                <a:lnTo>
                  <a:pt x="854" y="839"/>
                </a:lnTo>
                <a:lnTo>
                  <a:pt x="837" y="821"/>
                </a:lnTo>
                <a:lnTo>
                  <a:pt x="819" y="803"/>
                </a:lnTo>
                <a:lnTo>
                  <a:pt x="802" y="786"/>
                </a:lnTo>
                <a:lnTo>
                  <a:pt x="784" y="769"/>
                </a:lnTo>
                <a:lnTo>
                  <a:pt x="765" y="753"/>
                </a:lnTo>
                <a:lnTo>
                  <a:pt x="747" y="737"/>
                </a:lnTo>
                <a:lnTo>
                  <a:pt x="727" y="721"/>
                </a:lnTo>
                <a:lnTo>
                  <a:pt x="708" y="705"/>
                </a:lnTo>
                <a:lnTo>
                  <a:pt x="688" y="690"/>
                </a:lnTo>
                <a:lnTo>
                  <a:pt x="667" y="675"/>
                </a:lnTo>
                <a:lnTo>
                  <a:pt x="647" y="661"/>
                </a:lnTo>
                <a:lnTo>
                  <a:pt x="627" y="647"/>
                </a:lnTo>
                <a:lnTo>
                  <a:pt x="606" y="633"/>
                </a:lnTo>
                <a:lnTo>
                  <a:pt x="585" y="619"/>
                </a:lnTo>
                <a:lnTo>
                  <a:pt x="558" y="594"/>
                </a:lnTo>
                <a:lnTo>
                  <a:pt x="531" y="569"/>
                </a:lnTo>
                <a:lnTo>
                  <a:pt x="505" y="544"/>
                </a:lnTo>
                <a:lnTo>
                  <a:pt x="478" y="519"/>
                </a:lnTo>
                <a:lnTo>
                  <a:pt x="452" y="493"/>
                </a:lnTo>
                <a:lnTo>
                  <a:pt x="426" y="468"/>
                </a:lnTo>
                <a:lnTo>
                  <a:pt x="400" y="442"/>
                </a:lnTo>
                <a:lnTo>
                  <a:pt x="375" y="416"/>
                </a:lnTo>
                <a:lnTo>
                  <a:pt x="348" y="389"/>
                </a:lnTo>
                <a:lnTo>
                  <a:pt x="322" y="363"/>
                </a:lnTo>
                <a:lnTo>
                  <a:pt x="296" y="337"/>
                </a:lnTo>
                <a:lnTo>
                  <a:pt x="270" y="311"/>
                </a:lnTo>
                <a:lnTo>
                  <a:pt x="245" y="286"/>
                </a:lnTo>
                <a:lnTo>
                  <a:pt x="218" y="260"/>
                </a:lnTo>
                <a:lnTo>
                  <a:pt x="192" y="234"/>
                </a:lnTo>
                <a:lnTo>
                  <a:pt x="166" y="209"/>
                </a:lnTo>
                <a:lnTo>
                  <a:pt x="156" y="199"/>
                </a:lnTo>
                <a:lnTo>
                  <a:pt x="146" y="189"/>
                </a:lnTo>
                <a:lnTo>
                  <a:pt x="136" y="179"/>
                </a:lnTo>
                <a:lnTo>
                  <a:pt x="127" y="168"/>
                </a:lnTo>
                <a:lnTo>
                  <a:pt x="118" y="157"/>
                </a:lnTo>
                <a:lnTo>
                  <a:pt x="109" y="146"/>
                </a:lnTo>
                <a:lnTo>
                  <a:pt x="100" y="135"/>
                </a:lnTo>
                <a:lnTo>
                  <a:pt x="92" y="123"/>
                </a:lnTo>
                <a:lnTo>
                  <a:pt x="92" y="123"/>
                </a:lnTo>
                <a:lnTo>
                  <a:pt x="91" y="122"/>
                </a:lnTo>
                <a:lnTo>
                  <a:pt x="91" y="122"/>
                </a:lnTo>
                <a:lnTo>
                  <a:pt x="90" y="121"/>
                </a:lnTo>
                <a:lnTo>
                  <a:pt x="91" y="122"/>
                </a:lnTo>
                <a:lnTo>
                  <a:pt x="91" y="122"/>
                </a:lnTo>
                <a:lnTo>
                  <a:pt x="91" y="122"/>
                </a:lnTo>
                <a:lnTo>
                  <a:pt x="91" y="122"/>
                </a:lnTo>
                <a:lnTo>
                  <a:pt x="86" y="113"/>
                </a:lnTo>
                <a:lnTo>
                  <a:pt x="80" y="104"/>
                </a:lnTo>
                <a:lnTo>
                  <a:pt x="74" y="95"/>
                </a:lnTo>
                <a:lnTo>
                  <a:pt x="69" y="85"/>
                </a:lnTo>
                <a:lnTo>
                  <a:pt x="70" y="86"/>
                </a:lnTo>
                <a:lnTo>
                  <a:pt x="71" y="86"/>
                </a:lnTo>
                <a:lnTo>
                  <a:pt x="72" y="87"/>
                </a:lnTo>
                <a:lnTo>
                  <a:pt x="73" y="88"/>
                </a:lnTo>
                <a:lnTo>
                  <a:pt x="71" y="85"/>
                </a:lnTo>
                <a:lnTo>
                  <a:pt x="70" y="82"/>
                </a:lnTo>
                <a:lnTo>
                  <a:pt x="68" y="80"/>
                </a:lnTo>
                <a:lnTo>
                  <a:pt x="66" y="77"/>
                </a:lnTo>
                <a:lnTo>
                  <a:pt x="62" y="71"/>
                </a:lnTo>
                <a:lnTo>
                  <a:pt x="57" y="64"/>
                </a:lnTo>
                <a:lnTo>
                  <a:pt x="53" y="58"/>
                </a:lnTo>
                <a:lnTo>
                  <a:pt x="49" y="52"/>
                </a:lnTo>
                <a:lnTo>
                  <a:pt x="44" y="46"/>
                </a:lnTo>
                <a:lnTo>
                  <a:pt x="39" y="40"/>
                </a:lnTo>
                <a:lnTo>
                  <a:pt x="34" y="34"/>
                </a:lnTo>
                <a:lnTo>
                  <a:pt x="30" y="28"/>
                </a:lnTo>
                <a:lnTo>
                  <a:pt x="30" y="27"/>
                </a:lnTo>
                <a:lnTo>
                  <a:pt x="30" y="27"/>
                </a:lnTo>
                <a:lnTo>
                  <a:pt x="29" y="26"/>
                </a:lnTo>
                <a:lnTo>
                  <a:pt x="29" y="26"/>
                </a:lnTo>
                <a:lnTo>
                  <a:pt x="29" y="26"/>
                </a:lnTo>
                <a:lnTo>
                  <a:pt x="30" y="26"/>
                </a:lnTo>
                <a:lnTo>
                  <a:pt x="30" y="27"/>
                </a:lnTo>
                <a:lnTo>
                  <a:pt x="30" y="27"/>
                </a:lnTo>
                <a:lnTo>
                  <a:pt x="28" y="25"/>
                </a:lnTo>
                <a:lnTo>
                  <a:pt x="27" y="22"/>
                </a:lnTo>
                <a:lnTo>
                  <a:pt x="25" y="19"/>
                </a:lnTo>
                <a:lnTo>
                  <a:pt x="23" y="17"/>
                </a:lnTo>
                <a:lnTo>
                  <a:pt x="19" y="19"/>
                </a:lnTo>
                <a:lnTo>
                  <a:pt x="16" y="22"/>
                </a:lnTo>
                <a:lnTo>
                  <a:pt x="12" y="25"/>
                </a:lnTo>
                <a:lnTo>
                  <a:pt x="8" y="29"/>
                </a:lnTo>
                <a:lnTo>
                  <a:pt x="6" y="31"/>
                </a:lnTo>
                <a:lnTo>
                  <a:pt x="4" y="33"/>
                </a:lnTo>
                <a:lnTo>
                  <a:pt x="2" y="36"/>
                </a:lnTo>
                <a:lnTo>
                  <a:pt x="0" y="38"/>
                </a:lnTo>
                <a:lnTo>
                  <a:pt x="3" y="43"/>
                </a:lnTo>
                <a:lnTo>
                  <a:pt x="7" y="48"/>
                </a:lnTo>
                <a:lnTo>
                  <a:pt x="10" y="53"/>
                </a:lnTo>
                <a:lnTo>
                  <a:pt x="13" y="58"/>
                </a:lnTo>
                <a:lnTo>
                  <a:pt x="11" y="55"/>
                </a:lnTo>
                <a:lnTo>
                  <a:pt x="9" y="52"/>
                </a:lnTo>
                <a:lnTo>
                  <a:pt x="7" y="49"/>
                </a:lnTo>
                <a:lnTo>
                  <a:pt x="5" y="47"/>
                </a:lnTo>
                <a:lnTo>
                  <a:pt x="5" y="47"/>
                </a:lnTo>
                <a:lnTo>
                  <a:pt x="5" y="47"/>
                </a:lnTo>
                <a:lnTo>
                  <a:pt x="5" y="47"/>
                </a:lnTo>
                <a:lnTo>
                  <a:pt x="5" y="47"/>
                </a:lnTo>
                <a:lnTo>
                  <a:pt x="10" y="53"/>
                </a:lnTo>
                <a:lnTo>
                  <a:pt x="14" y="59"/>
                </a:lnTo>
                <a:lnTo>
                  <a:pt x="19" y="65"/>
                </a:lnTo>
                <a:lnTo>
                  <a:pt x="23" y="72"/>
                </a:lnTo>
                <a:lnTo>
                  <a:pt x="28" y="78"/>
                </a:lnTo>
                <a:lnTo>
                  <a:pt x="32" y="84"/>
                </a:lnTo>
                <a:lnTo>
                  <a:pt x="36" y="91"/>
                </a:lnTo>
                <a:lnTo>
                  <a:pt x="40" y="97"/>
                </a:lnTo>
                <a:lnTo>
                  <a:pt x="43" y="100"/>
                </a:lnTo>
                <a:lnTo>
                  <a:pt x="46" y="102"/>
                </a:lnTo>
                <a:lnTo>
                  <a:pt x="48" y="105"/>
                </a:lnTo>
                <a:lnTo>
                  <a:pt x="50" y="108"/>
                </a:lnTo>
                <a:lnTo>
                  <a:pt x="49" y="108"/>
                </a:lnTo>
                <a:lnTo>
                  <a:pt x="49" y="108"/>
                </a:lnTo>
                <a:lnTo>
                  <a:pt x="49" y="108"/>
                </a:lnTo>
                <a:lnTo>
                  <a:pt x="48" y="107"/>
                </a:lnTo>
                <a:lnTo>
                  <a:pt x="55" y="117"/>
                </a:lnTo>
                <a:lnTo>
                  <a:pt x="61" y="127"/>
                </a:lnTo>
                <a:lnTo>
                  <a:pt x="67" y="138"/>
                </a:lnTo>
                <a:lnTo>
                  <a:pt x="74" y="148"/>
                </a:lnTo>
                <a:lnTo>
                  <a:pt x="72" y="146"/>
                </a:lnTo>
                <a:lnTo>
                  <a:pt x="70" y="145"/>
                </a:lnTo>
                <a:lnTo>
                  <a:pt x="68" y="143"/>
                </a:lnTo>
                <a:lnTo>
                  <a:pt x="66" y="142"/>
                </a:lnTo>
                <a:lnTo>
                  <a:pt x="67" y="142"/>
                </a:lnTo>
                <a:lnTo>
                  <a:pt x="67" y="142"/>
                </a:lnTo>
                <a:lnTo>
                  <a:pt x="67" y="142"/>
                </a:lnTo>
                <a:lnTo>
                  <a:pt x="67" y="143"/>
                </a:lnTo>
                <a:lnTo>
                  <a:pt x="96" y="173"/>
                </a:lnTo>
                <a:lnTo>
                  <a:pt x="125" y="203"/>
                </a:lnTo>
                <a:lnTo>
                  <a:pt x="154" y="232"/>
                </a:lnTo>
                <a:lnTo>
                  <a:pt x="183" y="262"/>
                </a:lnTo>
                <a:lnTo>
                  <a:pt x="213" y="292"/>
                </a:lnTo>
                <a:lnTo>
                  <a:pt x="242" y="321"/>
                </a:lnTo>
                <a:lnTo>
                  <a:pt x="271" y="351"/>
                </a:lnTo>
                <a:lnTo>
                  <a:pt x="301" y="380"/>
                </a:lnTo>
                <a:lnTo>
                  <a:pt x="330" y="410"/>
                </a:lnTo>
                <a:lnTo>
                  <a:pt x="360" y="439"/>
                </a:lnTo>
                <a:lnTo>
                  <a:pt x="391" y="469"/>
                </a:lnTo>
                <a:lnTo>
                  <a:pt x="421" y="498"/>
                </a:lnTo>
                <a:lnTo>
                  <a:pt x="451" y="526"/>
                </a:lnTo>
                <a:lnTo>
                  <a:pt x="482" y="555"/>
                </a:lnTo>
                <a:lnTo>
                  <a:pt x="512" y="584"/>
                </a:lnTo>
                <a:lnTo>
                  <a:pt x="543" y="612"/>
                </a:lnTo>
                <a:lnTo>
                  <a:pt x="553" y="620"/>
                </a:lnTo>
                <a:lnTo>
                  <a:pt x="563" y="628"/>
                </a:lnTo>
                <a:lnTo>
                  <a:pt x="573" y="636"/>
                </a:lnTo>
                <a:lnTo>
                  <a:pt x="584" y="644"/>
                </a:lnTo>
                <a:lnTo>
                  <a:pt x="594" y="651"/>
                </a:lnTo>
                <a:lnTo>
                  <a:pt x="605" y="658"/>
                </a:lnTo>
                <a:lnTo>
                  <a:pt x="616" y="665"/>
                </a:lnTo>
                <a:lnTo>
                  <a:pt x="627" y="672"/>
                </a:lnTo>
                <a:lnTo>
                  <a:pt x="638" y="679"/>
                </a:lnTo>
                <a:lnTo>
                  <a:pt x="649" y="686"/>
                </a:lnTo>
                <a:lnTo>
                  <a:pt x="660" y="694"/>
                </a:lnTo>
                <a:lnTo>
                  <a:pt x="671" y="701"/>
                </a:lnTo>
                <a:lnTo>
                  <a:pt x="682" y="709"/>
                </a:lnTo>
                <a:lnTo>
                  <a:pt x="693" y="718"/>
                </a:lnTo>
                <a:lnTo>
                  <a:pt x="702" y="726"/>
                </a:lnTo>
                <a:lnTo>
                  <a:pt x="712" y="735"/>
                </a:lnTo>
                <a:lnTo>
                  <a:pt x="736" y="758"/>
                </a:lnTo>
                <a:lnTo>
                  <a:pt x="759" y="781"/>
                </a:lnTo>
                <a:lnTo>
                  <a:pt x="782" y="805"/>
                </a:lnTo>
                <a:lnTo>
                  <a:pt x="804" y="829"/>
                </a:lnTo>
                <a:lnTo>
                  <a:pt x="826" y="853"/>
                </a:lnTo>
                <a:lnTo>
                  <a:pt x="848" y="878"/>
                </a:lnTo>
                <a:lnTo>
                  <a:pt x="869" y="902"/>
                </a:lnTo>
                <a:lnTo>
                  <a:pt x="891" y="927"/>
                </a:lnTo>
                <a:lnTo>
                  <a:pt x="912" y="952"/>
                </a:lnTo>
                <a:lnTo>
                  <a:pt x="933" y="978"/>
                </a:lnTo>
                <a:lnTo>
                  <a:pt x="954" y="1003"/>
                </a:lnTo>
                <a:lnTo>
                  <a:pt x="975" y="1028"/>
                </a:lnTo>
                <a:lnTo>
                  <a:pt x="996" y="1054"/>
                </a:lnTo>
                <a:lnTo>
                  <a:pt x="1018" y="1079"/>
                </a:lnTo>
                <a:lnTo>
                  <a:pt x="1039" y="1104"/>
                </a:lnTo>
                <a:lnTo>
                  <a:pt x="1061" y="1129"/>
                </a:lnTo>
                <a:lnTo>
                  <a:pt x="1066" y="1132"/>
                </a:lnTo>
                <a:lnTo>
                  <a:pt x="1071" y="1136"/>
                </a:lnTo>
                <a:lnTo>
                  <a:pt x="1076" y="1139"/>
                </a:lnTo>
                <a:lnTo>
                  <a:pt x="1080" y="1142"/>
                </a:lnTo>
                <a:lnTo>
                  <a:pt x="1085" y="1146"/>
                </a:lnTo>
                <a:lnTo>
                  <a:pt x="1090" y="1149"/>
                </a:lnTo>
                <a:lnTo>
                  <a:pt x="1094" y="1152"/>
                </a:lnTo>
                <a:lnTo>
                  <a:pt x="1099" y="1155"/>
                </a:lnTo>
                <a:lnTo>
                  <a:pt x="1103" y="1157"/>
                </a:lnTo>
                <a:lnTo>
                  <a:pt x="1106" y="1160"/>
                </a:lnTo>
                <a:lnTo>
                  <a:pt x="1570" y="1628"/>
                </a:lnTo>
                <a:lnTo>
                  <a:pt x="1598" y="1656"/>
                </a:lnTo>
                <a:lnTo>
                  <a:pt x="1570" y="1685"/>
                </a:lnTo>
                <a:lnTo>
                  <a:pt x="1533" y="1722"/>
                </a:lnTo>
                <a:lnTo>
                  <a:pt x="1558" y="1747"/>
                </a:lnTo>
                <a:lnTo>
                  <a:pt x="1718" y="1588"/>
                </a:lnTo>
                <a:lnTo>
                  <a:pt x="1693" y="1563"/>
                </a:lnTo>
                <a:lnTo>
                  <a:pt x="1653" y="1603"/>
                </a:lnTo>
                <a:lnTo>
                  <a:pt x="1624" y="163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1" name="Freeform 63">
            <a:extLst>
              <a:ext uri="{FF2B5EF4-FFF2-40B4-BE49-F238E27FC236}">
                <a16:creationId xmlns:a16="http://schemas.microsoft.com/office/drawing/2014/main" id="{55235CB9-9183-456B-AC6C-3EF86513D8A5}"/>
              </a:ext>
            </a:extLst>
          </xdr:cNvPr>
          <xdr:cNvSpPr>
            <a:spLocks/>
          </xdr:cNvSpPr>
        </xdr:nvSpPr>
        <xdr:spPr bwMode="auto">
          <a:xfrm>
            <a:off x="25" y="23"/>
            <a:ext cx="60" cy="60"/>
          </a:xfrm>
          <a:custGeom>
            <a:avLst/>
            <a:gdLst>
              <a:gd name="T0" fmla="*/ 60 w 959"/>
              <a:gd name="T1" fmla="*/ 75 h 960"/>
              <a:gd name="T2" fmla="*/ 50 w 959"/>
              <a:gd name="T3" fmla="*/ 57 h 960"/>
              <a:gd name="T4" fmla="*/ 53 w 959"/>
              <a:gd name="T5" fmla="*/ 59 h 960"/>
              <a:gd name="T6" fmla="*/ 48 w 959"/>
              <a:gd name="T7" fmla="*/ 51 h 960"/>
              <a:gd name="T8" fmla="*/ 38 w 959"/>
              <a:gd name="T9" fmla="*/ 36 h 960"/>
              <a:gd name="T10" fmla="*/ 25 w 959"/>
              <a:gd name="T11" fmla="*/ 19 h 960"/>
              <a:gd name="T12" fmla="*/ 12 w 959"/>
              <a:gd name="T13" fmla="*/ 0 h 960"/>
              <a:gd name="T14" fmla="*/ 2 w 959"/>
              <a:gd name="T15" fmla="*/ 28 h 960"/>
              <a:gd name="T16" fmla="*/ 11 w 959"/>
              <a:gd name="T17" fmla="*/ 53 h 960"/>
              <a:gd name="T18" fmla="*/ 23 w 959"/>
              <a:gd name="T19" fmla="*/ 70 h 960"/>
              <a:gd name="T20" fmla="*/ 29 w 959"/>
              <a:gd name="T21" fmla="*/ 79 h 960"/>
              <a:gd name="T22" fmla="*/ 28 w 959"/>
              <a:gd name="T23" fmla="*/ 78 h 960"/>
              <a:gd name="T24" fmla="*/ 41 w 959"/>
              <a:gd name="T25" fmla="*/ 98 h 960"/>
              <a:gd name="T26" fmla="*/ 52 w 959"/>
              <a:gd name="T27" fmla="*/ 117 h 960"/>
              <a:gd name="T28" fmla="*/ 46 w 959"/>
              <a:gd name="T29" fmla="*/ 112 h 960"/>
              <a:gd name="T30" fmla="*/ 47 w 959"/>
              <a:gd name="T31" fmla="*/ 113 h 960"/>
              <a:gd name="T32" fmla="*/ 106 w 959"/>
              <a:gd name="T33" fmla="*/ 174 h 960"/>
              <a:gd name="T34" fmla="*/ 194 w 959"/>
              <a:gd name="T35" fmla="*/ 263 h 960"/>
              <a:gd name="T36" fmla="*/ 282 w 959"/>
              <a:gd name="T37" fmla="*/ 352 h 960"/>
              <a:gd name="T38" fmla="*/ 371 w 959"/>
              <a:gd name="T39" fmla="*/ 439 h 960"/>
              <a:gd name="T40" fmla="*/ 462 w 959"/>
              <a:gd name="T41" fmla="*/ 525 h 960"/>
              <a:gd name="T42" fmla="*/ 533 w 959"/>
              <a:gd name="T43" fmla="*/ 591 h 960"/>
              <a:gd name="T44" fmla="*/ 564 w 959"/>
              <a:gd name="T45" fmla="*/ 614 h 960"/>
              <a:gd name="T46" fmla="*/ 597 w 959"/>
              <a:gd name="T47" fmla="*/ 636 h 960"/>
              <a:gd name="T48" fmla="*/ 630 w 959"/>
              <a:gd name="T49" fmla="*/ 658 h 960"/>
              <a:gd name="T50" fmla="*/ 662 w 959"/>
              <a:gd name="T51" fmla="*/ 681 h 960"/>
              <a:gd name="T52" fmla="*/ 692 w 959"/>
              <a:gd name="T53" fmla="*/ 706 h 960"/>
              <a:gd name="T54" fmla="*/ 754 w 959"/>
              <a:gd name="T55" fmla="*/ 766 h 960"/>
              <a:gd name="T56" fmla="*/ 812 w 959"/>
              <a:gd name="T57" fmla="*/ 829 h 960"/>
              <a:gd name="T58" fmla="*/ 863 w 959"/>
              <a:gd name="T59" fmla="*/ 884 h 960"/>
              <a:gd name="T60" fmla="*/ 905 w 959"/>
              <a:gd name="T61" fmla="*/ 917 h 960"/>
              <a:gd name="T62" fmla="*/ 946 w 959"/>
              <a:gd name="T63" fmla="*/ 950 h 960"/>
              <a:gd name="T64" fmla="*/ 936 w 959"/>
              <a:gd name="T65" fmla="*/ 932 h 960"/>
              <a:gd name="T66" fmla="*/ 901 w 959"/>
              <a:gd name="T67" fmla="*/ 890 h 960"/>
              <a:gd name="T68" fmla="*/ 868 w 959"/>
              <a:gd name="T69" fmla="*/ 848 h 960"/>
              <a:gd name="T70" fmla="*/ 818 w 959"/>
              <a:gd name="T71" fmla="*/ 791 h 960"/>
              <a:gd name="T72" fmla="*/ 765 w 959"/>
              <a:gd name="T73" fmla="*/ 740 h 960"/>
              <a:gd name="T74" fmla="*/ 707 w 959"/>
              <a:gd name="T75" fmla="*/ 692 h 960"/>
              <a:gd name="T76" fmla="*/ 647 w 959"/>
              <a:gd name="T77" fmla="*/ 647 h 960"/>
              <a:gd name="T78" fmla="*/ 586 w 959"/>
              <a:gd name="T79" fmla="*/ 604 h 960"/>
              <a:gd name="T80" fmla="*/ 512 w 959"/>
              <a:gd name="T81" fmla="*/ 540 h 960"/>
              <a:gd name="T82" fmla="*/ 433 w 959"/>
              <a:gd name="T83" fmla="*/ 464 h 960"/>
              <a:gd name="T84" fmla="*/ 354 w 959"/>
              <a:gd name="T85" fmla="*/ 387 h 960"/>
              <a:gd name="T86" fmla="*/ 277 w 959"/>
              <a:gd name="T87" fmla="*/ 308 h 960"/>
              <a:gd name="T88" fmla="*/ 199 w 959"/>
              <a:gd name="T89" fmla="*/ 231 h 960"/>
              <a:gd name="T90" fmla="*/ 137 w 959"/>
              <a:gd name="T91" fmla="*/ 170 h 960"/>
              <a:gd name="T92" fmla="*/ 108 w 959"/>
              <a:gd name="T93" fmla="*/ 139 h 960"/>
              <a:gd name="T94" fmla="*/ 81 w 959"/>
              <a:gd name="T95" fmla="*/ 106 h 960"/>
              <a:gd name="T96" fmla="*/ 71 w 959"/>
              <a:gd name="T97" fmla="*/ 93 h 960"/>
              <a:gd name="T98" fmla="*/ 70 w 959"/>
              <a:gd name="T99" fmla="*/ 92 h 960"/>
              <a:gd name="T100" fmla="*/ 71 w 959"/>
              <a:gd name="T101" fmla="*/ 93 h 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959" h="960">
                <a:moveTo>
                  <a:pt x="71" y="93"/>
                </a:moveTo>
                <a:lnTo>
                  <a:pt x="65" y="84"/>
                </a:lnTo>
                <a:lnTo>
                  <a:pt x="60" y="75"/>
                </a:lnTo>
                <a:lnTo>
                  <a:pt x="54" y="66"/>
                </a:lnTo>
                <a:lnTo>
                  <a:pt x="49" y="56"/>
                </a:lnTo>
                <a:lnTo>
                  <a:pt x="50" y="57"/>
                </a:lnTo>
                <a:lnTo>
                  <a:pt x="51" y="57"/>
                </a:lnTo>
                <a:lnTo>
                  <a:pt x="52" y="58"/>
                </a:lnTo>
                <a:lnTo>
                  <a:pt x="53" y="59"/>
                </a:lnTo>
                <a:lnTo>
                  <a:pt x="51" y="56"/>
                </a:lnTo>
                <a:lnTo>
                  <a:pt x="50" y="53"/>
                </a:lnTo>
                <a:lnTo>
                  <a:pt x="48" y="51"/>
                </a:lnTo>
                <a:lnTo>
                  <a:pt x="46" y="48"/>
                </a:lnTo>
                <a:lnTo>
                  <a:pt x="42" y="42"/>
                </a:lnTo>
                <a:lnTo>
                  <a:pt x="38" y="36"/>
                </a:lnTo>
                <a:lnTo>
                  <a:pt x="33" y="30"/>
                </a:lnTo>
                <a:lnTo>
                  <a:pt x="29" y="24"/>
                </a:lnTo>
                <a:lnTo>
                  <a:pt x="25" y="19"/>
                </a:lnTo>
                <a:lnTo>
                  <a:pt x="20" y="13"/>
                </a:lnTo>
                <a:lnTo>
                  <a:pt x="16" y="7"/>
                </a:lnTo>
                <a:lnTo>
                  <a:pt x="12" y="0"/>
                </a:lnTo>
                <a:lnTo>
                  <a:pt x="8" y="10"/>
                </a:lnTo>
                <a:lnTo>
                  <a:pt x="5" y="19"/>
                </a:lnTo>
                <a:lnTo>
                  <a:pt x="2" y="28"/>
                </a:lnTo>
                <a:lnTo>
                  <a:pt x="0" y="38"/>
                </a:lnTo>
                <a:lnTo>
                  <a:pt x="5" y="45"/>
                </a:lnTo>
                <a:lnTo>
                  <a:pt x="11" y="53"/>
                </a:lnTo>
                <a:lnTo>
                  <a:pt x="16" y="60"/>
                </a:lnTo>
                <a:lnTo>
                  <a:pt x="21" y="68"/>
                </a:lnTo>
                <a:lnTo>
                  <a:pt x="23" y="70"/>
                </a:lnTo>
                <a:lnTo>
                  <a:pt x="25" y="73"/>
                </a:lnTo>
                <a:lnTo>
                  <a:pt x="27" y="76"/>
                </a:lnTo>
                <a:lnTo>
                  <a:pt x="29" y="79"/>
                </a:lnTo>
                <a:lnTo>
                  <a:pt x="29" y="79"/>
                </a:lnTo>
                <a:lnTo>
                  <a:pt x="29" y="78"/>
                </a:lnTo>
                <a:lnTo>
                  <a:pt x="28" y="78"/>
                </a:lnTo>
                <a:lnTo>
                  <a:pt x="28" y="78"/>
                </a:lnTo>
                <a:lnTo>
                  <a:pt x="35" y="88"/>
                </a:lnTo>
                <a:lnTo>
                  <a:pt x="41" y="98"/>
                </a:lnTo>
                <a:lnTo>
                  <a:pt x="47" y="109"/>
                </a:lnTo>
                <a:lnTo>
                  <a:pt x="54" y="119"/>
                </a:lnTo>
                <a:lnTo>
                  <a:pt x="52" y="117"/>
                </a:lnTo>
                <a:lnTo>
                  <a:pt x="50" y="115"/>
                </a:lnTo>
                <a:lnTo>
                  <a:pt x="48" y="114"/>
                </a:lnTo>
                <a:lnTo>
                  <a:pt x="46" y="112"/>
                </a:lnTo>
                <a:lnTo>
                  <a:pt x="46" y="113"/>
                </a:lnTo>
                <a:lnTo>
                  <a:pt x="47" y="113"/>
                </a:lnTo>
                <a:lnTo>
                  <a:pt x="47" y="113"/>
                </a:lnTo>
                <a:lnTo>
                  <a:pt x="47" y="114"/>
                </a:lnTo>
                <a:lnTo>
                  <a:pt x="77" y="144"/>
                </a:lnTo>
                <a:lnTo>
                  <a:pt x="106" y="174"/>
                </a:lnTo>
                <a:lnTo>
                  <a:pt x="135" y="203"/>
                </a:lnTo>
                <a:lnTo>
                  <a:pt x="164" y="233"/>
                </a:lnTo>
                <a:lnTo>
                  <a:pt x="194" y="263"/>
                </a:lnTo>
                <a:lnTo>
                  <a:pt x="223" y="292"/>
                </a:lnTo>
                <a:lnTo>
                  <a:pt x="252" y="323"/>
                </a:lnTo>
                <a:lnTo>
                  <a:pt x="282" y="352"/>
                </a:lnTo>
                <a:lnTo>
                  <a:pt x="311" y="381"/>
                </a:lnTo>
                <a:lnTo>
                  <a:pt x="341" y="410"/>
                </a:lnTo>
                <a:lnTo>
                  <a:pt x="371" y="439"/>
                </a:lnTo>
                <a:lnTo>
                  <a:pt x="402" y="468"/>
                </a:lnTo>
                <a:lnTo>
                  <a:pt x="432" y="497"/>
                </a:lnTo>
                <a:lnTo>
                  <a:pt x="462" y="525"/>
                </a:lnTo>
                <a:lnTo>
                  <a:pt x="492" y="554"/>
                </a:lnTo>
                <a:lnTo>
                  <a:pt x="523" y="582"/>
                </a:lnTo>
                <a:lnTo>
                  <a:pt x="533" y="591"/>
                </a:lnTo>
                <a:lnTo>
                  <a:pt x="543" y="599"/>
                </a:lnTo>
                <a:lnTo>
                  <a:pt x="554" y="607"/>
                </a:lnTo>
                <a:lnTo>
                  <a:pt x="564" y="614"/>
                </a:lnTo>
                <a:lnTo>
                  <a:pt x="575" y="622"/>
                </a:lnTo>
                <a:lnTo>
                  <a:pt x="586" y="629"/>
                </a:lnTo>
                <a:lnTo>
                  <a:pt x="597" y="636"/>
                </a:lnTo>
                <a:lnTo>
                  <a:pt x="608" y="644"/>
                </a:lnTo>
                <a:lnTo>
                  <a:pt x="619" y="651"/>
                </a:lnTo>
                <a:lnTo>
                  <a:pt x="630" y="658"/>
                </a:lnTo>
                <a:lnTo>
                  <a:pt x="641" y="666"/>
                </a:lnTo>
                <a:lnTo>
                  <a:pt x="651" y="673"/>
                </a:lnTo>
                <a:lnTo>
                  <a:pt x="662" y="681"/>
                </a:lnTo>
                <a:lnTo>
                  <a:pt x="672" y="689"/>
                </a:lnTo>
                <a:lnTo>
                  <a:pt x="682" y="697"/>
                </a:lnTo>
                <a:lnTo>
                  <a:pt x="692" y="706"/>
                </a:lnTo>
                <a:lnTo>
                  <a:pt x="713" y="726"/>
                </a:lnTo>
                <a:lnTo>
                  <a:pt x="734" y="746"/>
                </a:lnTo>
                <a:lnTo>
                  <a:pt x="754" y="766"/>
                </a:lnTo>
                <a:lnTo>
                  <a:pt x="773" y="787"/>
                </a:lnTo>
                <a:lnTo>
                  <a:pt x="793" y="808"/>
                </a:lnTo>
                <a:lnTo>
                  <a:pt x="812" y="829"/>
                </a:lnTo>
                <a:lnTo>
                  <a:pt x="830" y="851"/>
                </a:lnTo>
                <a:lnTo>
                  <a:pt x="849" y="872"/>
                </a:lnTo>
                <a:lnTo>
                  <a:pt x="863" y="884"/>
                </a:lnTo>
                <a:lnTo>
                  <a:pt x="877" y="895"/>
                </a:lnTo>
                <a:lnTo>
                  <a:pt x="891" y="906"/>
                </a:lnTo>
                <a:lnTo>
                  <a:pt x="905" y="917"/>
                </a:lnTo>
                <a:lnTo>
                  <a:pt x="919" y="928"/>
                </a:lnTo>
                <a:lnTo>
                  <a:pt x="932" y="939"/>
                </a:lnTo>
                <a:lnTo>
                  <a:pt x="946" y="950"/>
                </a:lnTo>
                <a:lnTo>
                  <a:pt x="959" y="960"/>
                </a:lnTo>
                <a:lnTo>
                  <a:pt x="947" y="946"/>
                </a:lnTo>
                <a:lnTo>
                  <a:pt x="936" y="932"/>
                </a:lnTo>
                <a:lnTo>
                  <a:pt x="924" y="918"/>
                </a:lnTo>
                <a:lnTo>
                  <a:pt x="913" y="904"/>
                </a:lnTo>
                <a:lnTo>
                  <a:pt x="901" y="890"/>
                </a:lnTo>
                <a:lnTo>
                  <a:pt x="890" y="876"/>
                </a:lnTo>
                <a:lnTo>
                  <a:pt x="879" y="862"/>
                </a:lnTo>
                <a:lnTo>
                  <a:pt x="868" y="848"/>
                </a:lnTo>
                <a:lnTo>
                  <a:pt x="852" y="829"/>
                </a:lnTo>
                <a:lnTo>
                  <a:pt x="835" y="810"/>
                </a:lnTo>
                <a:lnTo>
                  <a:pt x="818" y="791"/>
                </a:lnTo>
                <a:lnTo>
                  <a:pt x="801" y="774"/>
                </a:lnTo>
                <a:lnTo>
                  <a:pt x="783" y="756"/>
                </a:lnTo>
                <a:lnTo>
                  <a:pt x="765" y="740"/>
                </a:lnTo>
                <a:lnTo>
                  <a:pt x="746" y="723"/>
                </a:lnTo>
                <a:lnTo>
                  <a:pt x="727" y="707"/>
                </a:lnTo>
                <a:lnTo>
                  <a:pt x="707" y="692"/>
                </a:lnTo>
                <a:lnTo>
                  <a:pt x="687" y="676"/>
                </a:lnTo>
                <a:lnTo>
                  <a:pt x="668" y="661"/>
                </a:lnTo>
                <a:lnTo>
                  <a:pt x="647" y="647"/>
                </a:lnTo>
                <a:lnTo>
                  <a:pt x="627" y="631"/>
                </a:lnTo>
                <a:lnTo>
                  <a:pt x="607" y="617"/>
                </a:lnTo>
                <a:lnTo>
                  <a:pt x="586" y="604"/>
                </a:lnTo>
                <a:lnTo>
                  <a:pt x="565" y="590"/>
                </a:lnTo>
                <a:lnTo>
                  <a:pt x="538" y="565"/>
                </a:lnTo>
                <a:lnTo>
                  <a:pt x="512" y="540"/>
                </a:lnTo>
                <a:lnTo>
                  <a:pt x="485" y="515"/>
                </a:lnTo>
                <a:lnTo>
                  <a:pt x="459" y="490"/>
                </a:lnTo>
                <a:lnTo>
                  <a:pt x="433" y="464"/>
                </a:lnTo>
                <a:lnTo>
                  <a:pt x="407" y="438"/>
                </a:lnTo>
                <a:lnTo>
                  <a:pt x="380" y="413"/>
                </a:lnTo>
                <a:lnTo>
                  <a:pt x="354" y="387"/>
                </a:lnTo>
                <a:lnTo>
                  <a:pt x="329" y="361"/>
                </a:lnTo>
                <a:lnTo>
                  <a:pt x="303" y="335"/>
                </a:lnTo>
                <a:lnTo>
                  <a:pt x="277" y="308"/>
                </a:lnTo>
                <a:lnTo>
                  <a:pt x="251" y="282"/>
                </a:lnTo>
                <a:lnTo>
                  <a:pt x="226" y="256"/>
                </a:lnTo>
                <a:lnTo>
                  <a:pt x="199" y="231"/>
                </a:lnTo>
                <a:lnTo>
                  <a:pt x="173" y="205"/>
                </a:lnTo>
                <a:lnTo>
                  <a:pt x="147" y="180"/>
                </a:lnTo>
                <a:lnTo>
                  <a:pt x="137" y="170"/>
                </a:lnTo>
                <a:lnTo>
                  <a:pt x="127" y="160"/>
                </a:lnTo>
                <a:lnTo>
                  <a:pt x="117" y="150"/>
                </a:lnTo>
                <a:lnTo>
                  <a:pt x="108" y="139"/>
                </a:lnTo>
                <a:lnTo>
                  <a:pt x="99" y="128"/>
                </a:lnTo>
                <a:lnTo>
                  <a:pt x="90" y="117"/>
                </a:lnTo>
                <a:lnTo>
                  <a:pt x="81" y="106"/>
                </a:lnTo>
                <a:lnTo>
                  <a:pt x="73" y="94"/>
                </a:lnTo>
                <a:lnTo>
                  <a:pt x="71" y="93"/>
                </a:lnTo>
                <a:lnTo>
                  <a:pt x="71" y="93"/>
                </a:lnTo>
                <a:lnTo>
                  <a:pt x="71" y="93"/>
                </a:lnTo>
                <a:lnTo>
                  <a:pt x="70" y="92"/>
                </a:lnTo>
                <a:lnTo>
                  <a:pt x="70" y="92"/>
                </a:lnTo>
                <a:lnTo>
                  <a:pt x="71" y="92"/>
                </a:lnTo>
                <a:lnTo>
                  <a:pt x="71" y="93"/>
                </a:lnTo>
                <a:lnTo>
                  <a:pt x="71" y="9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2" name="Freeform 64">
            <a:extLst>
              <a:ext uri="{FF2B5EF4-FFF2-40B4-BE49-F238E27FC236}">
                <a16:creationId xmlns:a16="http://schemas.microsoft.com/office/drawing/2014/main" id="{8EFFECF7-99E3-495C-8477-EE78CB7AFC22}"/>
              </a:ext>
            </a:extLst>
          </xdr:cNvPr>
          <xdr:cNvSpPr>
            <a:spLocks/>
          </xdr:cNvSpPr>
        </xdr:nvSpPr>
        <xdr:spPr bwMode="auto">
          <a:xfrm>
            <a:off x="19" y="13"/>
            <a:ext cx="119" cy="120"/>
          </a:xfrm>
          <a:custGeom>
            <a:avLst/>
            <a:gdLst>
              <a:gd name="T0" fmla="*/ 95 w 1912"/>
              <a:gd name="T1" fmla="*/ 1571 h 1920"/>
              <a:gd name="T2" fmla="*/ 76 w 1912"/>
              <a:gd name="T3" fmla="*/ 1578 h 1920"/>
              <a:gd name="T4" fmla="*/ 60 w 1912"/>
              <a:gd name="T5" fmla="*/ 1590 h 1920"/>
              <a:gd name="T6" fmla="*/ 5 w 1912"/>
              <a:gd name="T7" fmla="*/ 1653 h 1920"/>
              <a:gd name="T8" fmla="*/ 1 w 1912"/>
              <a:gd name="T9" fmla="*/ 1692 h 1920"/>
              <a:gd name="T10" fmla="*/ 20 w 1912"/>
              <a:gd name="T11" fmla="*/ 1726 h 1920"/>
              <a:gd name="T12" fmla="*/ 206 w 1912"/>
              <a:gd name="T13" fmla="*/ 1909 h 1920"/>
              <a:gd name="T14" fmla="*/ 223 w 1912"/>
              <a:gd name="T15" fmla="*/ 1917 h 1920"/>
              <a:gd name="T16" fmla="*/ 243 w 1912"/>
              <a:gd name="T17" fmla="*/ 1920 h 1920"/>
              <a:gd name="T18" fmla="*/ 263 w 1912"/>
              <a:gd name="T19" fmla="*/ 1917 h 1920"/>
              <a:gd name="T20" fmla="*/ 281 w 1912"/>
              <a:gd name="T21" fmla="*/ 1909 h 1920"/>
              <a:gd name="T22" fmla="*/ 332 w 1912"/>
              <a:gd name="T23" fmla="*/ 1859 h 1920"/>
              <a:gd name="T24" fmla="*/ 346 w 1912"/>
              <a:gd name="T25" fmla="*/ 1786 h 1920"/>
              <a:gd name="T26" fmla="*/ 749 w 1912"/>
              <a:gd name="T27" fmla="*/ 1309 h 1920"/>
              <a:gd name="T28" fmla="*/ 842 w 1912"/>
              <a:gd name="T29" fmla="*/ 1243 h 1920"/>
              <a:gd name="T30" fmla="*/ 953 w 1912"/>
              <a:gd name="T31" fmla="*/ 1157 h 1920"/>
              <a:gd name="T32" fmla="*/ 1077 w 1912"/>
              <a:gd name="T33" fmla="*/ 1054 h 1920"/>
              <a:gd name="T34" fmla="*/ 1210 w 1912"/>
              <a:gd name="T35" fmla="*/ 943 h 1920"/>
              <a:gd name="T36" fmla="*/ 1343 w 1912"/>
              <a:gd name="T37" fmla="*/ 827 h 1920"/>
              <a:gd name="T38" fmla="*/ 1474 w 1912"/>
              <a:gd name="T39" fmla="*/ 712 h 1920"/>
              <a:gd name="T40" fmla="*/ 1593 w 1912"/>
              <a:gd name="T41" fmla="*/ 606 h 1920"/>
              <a:gd name="T42" fmla="*/ 1696 w 1912"/>
              <a:gd name="T43" fmla="*/ 513 h 1920"/>
              <a:gd name="T44" fmla="*/ 1778 w 1912"/>
              <a:gd name="T45" fmla="*/ 438 h 1920"/>
              <a:gd name="T46" fmla="*/ 1832 w 1912"/>
              <a:gd name="T47" fmla="*/ 388 h 1920"/>
              <a:gd name="T48" fmla="*/ 1866 w 1912"/>
              <a:gd name="T49" fmla="*/ 352 h 1920"/>
              <a:gd name="T50" fmla="*/ 1901 w 1912"/>
              <a:gd name="T51" fmla="*/ 288 h 1920"/>
              <a:gd name="T52" fmla="*/ 1912 w 1912"/>
              <a:gd name="T53" fmla="*/ 217 h 1920"/>
              <a:gd name="T54" fmla="*/ 1904 w 1912"/>
              <a:gd name="T55" fmla="*/ 157 h 1920"/>
              <a:gd name="T56" fmla="*/ 1882 w 1912"/>
              <a:gd name="T57" fmla="*/ 107 h 1920"/>
              <a:gd name="T58" fmla="*/ 1848 w 1912"/>
              <a:gd name="T59" fmla="*/ 63 h 1920"/>
              <a:gd name="T60" fmla="*/ 1834 w 1912"/>
              <a:gd name="T61" fmla="*/ 50 h 1920"/>
              <a:gd name="T62" fmla="*/ 1819 w 1912"/>
              <a:gd name="T63" fmla="*/ 39 h 1920"/>
              <a:gd name="T64" fmla="*/ 1796 w 1912"/>
              <a:gd name="T65" fmla="*/ 25 h 1920"/>
              <a:gd name="T66" fmla="*/ 1753 w 1912"/>
              <a:gd name="T67" fmla="*/ 8 h 1920"/>
              <a:gd name="T68" fmla="*/ 1708 w 1912"/>
              <a:gd name="T69" fmla="*/ 1 h 1920"/>
              <a:gd name="T70" fmla="*/ 1688 w 1912"/>
              <a:gd name="T71" fmla="*/ 0 h 1920"/>
              <a:gd name="T72" fmla="*/ 1663 w 1912"/>
              <a:gd name="T73" fmla="*/ 2 h 1920"/>
              <a:gd name="T74" fmla="*/ 1606 w 1912"/>
              <a:gd name="T75" fmla="*/ 18 h 1920"/>
              <a:gd name="T76" fmla="*/ 1555 w 1912"/>
              <a:gd name="T77" fmla="*/ 50 h 1920"/>
              <a:gd name="T78" fmla="*/ 1523 w 1912"/>
              <a:gd name="T79" fmla="*/ 81 h 1920"/>
              <a:gd name="T80" fmla="*/ 1474 w 1912"/>
              <a:gd name="T81" fmla="*/ 135 h 1920"/>
              <a:gd name="T82" fmla="*/ 1399 w 1912"/>
              <a:gd name="T83" fmla="*/ 218 h 1920"/>
              <a:gd name="T84" fmla="*/ 1307 w 1912"/>
              <a:gd name="T85" fmla="*/ 322 h 1920"/>
              <a:gd name="T86" fmla="*/ 1201 w 1912"/>
              <a:gd name="T87" fmla="*/ 442 h 1920"/>
              <a:gd name="T88" fmla="*/ 1088 w 1912"/>
              <a:gd name="T89" fmla="*/ 573 h 1920"/>
              <a:gd name="T90" fmla="*/ 973 w 1912"/>
              <a:gd name="T91" fmla="*/ 708 h 1920"/>
              <a:gd name="T92" fmla="*/ 863 w 1912"/>
              <a:gd name="T93" fmla="*/ 842 h 1920"/>
              <a:gd name="T94" fmla="*/ 761 w 1912"/>
              <a:gd name="T95" fmla="*/ 967 h 1920"/>
              <a:gd name="T96" fmla="*/ 676 w 1912"/>
              <a:gd name="T97" fmla="*/ 1079 h 1920"/>
              <a:gd name="T98" fmla="*/ 611 w 1912"/>
              <a:gd name="T99" fmla="*/ 1172 h 1920"/>
              <a:gd name="T100" fmla="*/ 151 w 1912"/>
              <a:gd name="T101" fmla="*/ 1585 h 1920"/>
              <a:gd name="T102" fmla="*/ 134 w 1912"/>
              <a:gd name="T103" fmla="*/ 1575 h 1920"/>
              <a:gd name="T104" fmla="*/ 115 w 1912"/>
              <a:gd name="T105" fmla="*/ 1570 h 1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912" h="1920">
                <a:moveTo>
                  <a:pt x="108" y="1570"/>
                </a:moveTo>
                <a:lnTo>
                  <a:pt x="101" y="1570"/>
                </a:lnTo>
                <a:lnTo>
                  <a:pt x="95" y="1571"/>
                </a:lnTo>
                <a:lnTo>
                  <a:pt x="88" y="1573"/>
                </a:lnTo>
                <a:lnTo>
                  <a:pt x="82" y="1575"/>
                </a:lnTo>
                <a:lnTo>
                  <a:pt x="76" y="1578"/>
                </a:lnTo>
                <a:lnTo>
                  <a:pt x="70" y="1581"/>
                </a:lnTo>
                <a:lnTo>
                  <a:pt x="65" y="1585"/>
                </a:lnTo>
                <a:lnTo>
                  <a:pt x="60" y="1590"/>
                </a:lnTo>
                <a:lnTo>
                  <a:pt x="20" y="1631"/>
                </a:lnTo>
                <a:lnTo>
                  <a:pt x="11" y="1641"/>
                </a:lnTo>
                <a:lnTo>
                  <a:pt x="5" y="1653"/>
                </a:lnTo>
                <a:lnTo>
                  <a:pt x="1" y="1666"/>
                </a:lnTo>
                <a:lnTo>
                  <a:pt x="0" y="1679"/>
                </a:lnTo>
                <a:lnTo>
                  <a:pt x="1" y="1692"/>
                </a:lnTo>
                <a:lnTo>
                  <a:pt x="5" y="1705"/>
                </a:lnTo>
                <a:lnTo>
                  <a:pt x="11" y="1716"/>
                </a:lnTo>
                <a:lnTo>
                  <a:pt x="20" y="1726"/>
                </a:lnTo>
                <a:lnTo>
                  <a:pt x="196" y="1900"/>
                </a:lnTo>
                <a:lnTo>
                  <a:pt x="201" y="1905"/>
                </a:lnTo>
                <a:lnTo>
                  <a:pt x="206" y="1909"/>
                </a:lnTo>
                <a:lnTo>
                  <a:pt x="211" y="1912"/>
                </a:lnTo>
                <a:lnTo>
                  <a:pt x="217" y="1915"/>
                </a:lnTo>
                <a:lnTo>
                  <a:pt x="223" y="1917"/>
                </a:lnTo>
                <a:lnTo>
                  <a:pt x="230" y="1919"/>
                </a:lnTo>
                <a:lnTo>
                  <a:pt x="236" y="1920"/>
                </a:lnTo>
                <a:lnTo>
                  <a:pt x="243" y="1920"/>
                </a:lnTo>
                <a:lnTo>
                  <a:pt x="250" y="1920"/>
                </a:lnTo>
                <a:lnTo>
                  <a:pt x="257" y="1919"/>
                </a:lnTo>
                <a:lnTo>
                  <a:pt x="263" y="1917"/>
                </a:lnTo>
                <a:lnTo>
                  <a:pt x="270" y="1915"/>
                </a:lnTo>
                <a:lnTo>
                  <a:pt x="276" y="1912"/>
                </a:lnTo>
                <a:lnTo>
                  <a:pt x="281" y="1909"/>
                </a:lnTo>
                <a:lnTo>
                  <a:pt x="286" y="1905"/>
                </a:lnTo>
                <a:lnTo>
                  <a:pt x="291" y="1900"/>
                </a:lnTo>
                <a:lnTo>
                  <a:pt x="332" y="1859"/>
                </a:lnTo>
                <a:lnTo>
                  <a:pt x="347" y="1837"/>
                </a:lnTo>
                <a:lnTo>
                  <a:pt x="351" y="1811"/>
                </a:lnTo>
                <a:lnTo>
                  <a:pt x="346" y="1786"/>
                </a:lnTo>
                <a:lnTo>
                  <a:pt x="331" y="1763"/>
                </a:lnTo>
                <a:lnTo>
                  <a:pt x="315" y="1746"/>
                </a:lnTo>
                <a:lnTo>
                  <a:pt x="749" y="1309"/>
                </a:lnTo>
                <a:lnTo>
                  <a:pt x="777" y="1290"/>
                </a:lnTo>
                <a:lnTo>
                  <a:pt x="809" y="1268"/>
                </a:lnTo>
                <a:lnTo>
                  <a:pt x="842" y="1243"/>
                </a:lnTo>
                <a:lnTo>
                  <a:pt x="877" y="1217"/>
                </a:lnTo>
                <a:lnTo>
                  <a:pt x="914" y="1188"/>
                </a:lnTo>
                <a:lnTo>
                  <a:pt x="953" y="1157"/>
                </a:lnTo>
                <a:lnTo>
                  <a:pt x="993" y="1124"/>
                </a:lnTo>
                <a:lnTo>
                  <a:pt x="1034" y="1089"/>
                </a:lnTo>
                <a:lnTo>
                  <a:pt x="1077" y="1054"/>
                </a:lnTo>
                <a:lnTo>
                  <a:pt x="1121" y="1018"/>
                </a:lnTo>
                <a:lnTo>
                  <a:pt x="1165" y="980"/>
                </a:lnTo>
                <a:lnTo>
                  <a:pt x="1210" y="943"/>
                </a:lnTo>
                <a:lnTo>
                  <a:pt x="1254" y="904"/>
                </a:lnTo>
                <a:lnTo>
                  <a:pt x="1299" y="866"/>
                </a:lnTo>
                <a:lnTo>
                  <a:pt x="1343" y="827"/>
                </a:lnTo>
                <a:lnTo>
                  <a:pt x="1387" y="788"/>
                </a:lnTo>
                <a:lnTo>
                  <a:pt x="1430" y="750"/>
                </a:lnTo>
                <a:lnTo>
                  <a:pt x="1474" y="712"/>
                </a:lnTo>
                <a:lnTo>
                  <a:pt x="1515" y="676"/>
                </a:lnTo>
                <a:lnTo>
                  <a:pt x="1554" y="640"/>
                </a:lnTo>
                <a:lnTo>
                  <a:pt x="1593" y="606"/>
                </a:lnTo>
                <a:lnTo>
                  <a:pt x="1629" y="573"/>
                </a:lnTo>
                <a:lnTo>
                  <a:pt x="1663" y="542"/>
                </a:lnTo>
                <a:lnTo>
                  <a:pt x="1696" y="513"/>
                </a:lnTo>
                <a:lnTo>
                  <a:pt x="1726" y="486"/>
                </a:lnTo>
                <a:lnTo>
                  <a:pt x="1753" y="460"/>
                </a:lnTo>
                <a:lnTo>
                  <a:pt x="1778" y="438"/>
                </a:lnTo>
                <a:lnTo>
                  <a:pt x="1799" y="418"/>
                </a:lnTo>
                <a:lnTo>
                  <a:pt x="1817" y="401"/>
                </a:lnTo>
                <a:lnTo>
                  <a:pt x="1832" y="388"/>
                </a:lnTo>
                <a:lnTo>
                  <a:pt x="1842" y="378"/>
                </a:lnTo>
                <a:lnTo>
                  <a:pt x="1849" y="371"/>
                </a:lnTo>
                <a:lnTo>
                  <a:pt x="1866" y="352"/>
                </a:lnTo>
                <a:lnTo>
                  <a:pt x="1880" y="332"/>
                </a:lnTo>
                <a:lnTo>
                  <a:pt x="1892" y="310"/>
                </a:lnTo>
                <a:lnTo>
                  <a:pt x="1901" y="288"/>
                </a:lnTo>
                <a:lnTo>
                  <a:pt x="1907" y="264"/>
                </a:lnTo>
                <a:lnTo>
                  <a:pt x="1911" y="241"/>
                </a:lnTo>
                <a:lnTo>
                  <a:pt x="1912" y="217"/>
                </a:lnTo>
                <a:lnTo>
                  <a:pt x="1911" y="193"/>
                </a:lnTo>
                <a:lnTo>
                  <a:pt x="1908" y="175"/>
                </a:lnTo>
                <a:lnTo>
                  <a:pt x="1904" y="157"/>
                </a:lnTo>
                <a:lnTo>
                  <a:pt x="1898" y="140"/>
                </a:lnTo>
                <a:lnTo>
                  <a:pt x="1891" y="123"/>
                </a:lnTo>
                <a:lnTo>
                  <a:pt x="1882" y="107"/>
                </a:lnTo>
                <a:lnTo>
                  <a:pt x="1872" y="92"/>
                </a:lnTo>
                <a:lnTo>
                  <a:pt x="1861" y="77"/>
                </a:lnTo>
                <a:lnTo>
                  <a:pt x="1848" y="63"/>
                </a:lnTo>
                <a:lnTo>
                  <a:pt x="1843" y="59"/>
                </a:lnTo>
                <a:lnTo>
                  <a:pt x="1839" y="54"/>
                </a:lnTo>
                <a:lnTo>
                  <a:pt x="1834" y="50"/>
                </a:lnTo>
                <a:lnTo>
                  <a:pt x="1829" y="46"/>
                </a:lnTo>
                <a:lnTo>
                  <a:pt x="1824" y="43"/>
                </a:lnTo>
                <a:lnTo>
                  <a:pt x="1819" y="39"/>
                </a:lnTo>
                <a:lnTo>
                  <a:pt x="1814" y="35"/>
                </a:lnTo>
                <a:lnTo>
                  <a:pt x="1809" y="32"/>
                </a:lnTo>
                <a:lnTo>
                  <a:pt x="1796" y="25"/>
                </a:lnTo>
                <a:lnTo>
                  <a:pt x="1782" y="18"/>
                </a:lnTo>
                <a:lnTo>
                  <a:pt x="1768" y="13"/>
                </a:lnTo>
                <a:lnTo>
                  <a:pt x="1753" y="8"/>
                </a:lnTo>
                <a:lnTo>
                  <a:pt x="1738" y="5"/>
                </a:lnTo>
                <a:lnTo>
                  <a:pt x="1723" y="2"/>
                </a:lnTo>
                <a:lnTo>
                  <a:pt x="1708" y="1"/>
                </a:lnTo>
                <a:lnTo>
                  <a:pt x="1693" y="0"/>
                </a:lnTo>
                <a:lnTo>
                  <a:pt x="1691" y="0"/>
                </a:lnTo>
                <a:lnTo>
                  <a:pt x="1688" y="0"/>
                </a:lnTo>
                <a:lnTo>
                  <a:pt x="1686" y="0"/>
                </a:lnTo>
                <a:lnTo>
                  <a:pt x="1683" y="0"/>
                </a:lnTo>
                <a:lnTo>
                  <a:pt x="1663" y="2"/>
                </a:lnTo>
                <a:lnTo>
                  <a:pt x="1643" y="6"/>
                </a:lnTo>
                <a:lnTo>
                  <a:pt x="1624" y="11"/>
                </a:lnTo>
                <a:lnTo>
                  <a:pt x="1606" y="18"/>
                </a:lnTo>
                <a:lnTo>
                  <a:pt x="1588" y="27"/>
                </a:lnTo>
                <a:lnTo>
                  <a:pt x="1571" y="38"/>
                </a:lnTo>
                <a:lnTo>
                  <a:pt x="1555" y="50"/>
                </a:lnTo>
                <a:lnTo>
                  <a:pt x="1540" y="64"/>
                </a:lnTo>
                <a:lnTo>
                  <a:pt x="1533" y="71"/>
                </a:lnTo>
                <a:lnTo>
                  <a:pt x="1523" y="81"/>
                </a:lnTo>
                <a:lnTo>
                  <a:pt x="1510" y="96"/>
                </a:lnTo>
                <a:lnTo>
                  <a:pt x="1493" y="114"/>
                </a:lnTo>
                <a:lnTo>
                  <a:pt x="1474" y="135"/>
                </a:lnTo>
                <a:lnTo>
                  <a:pt x="1452" y="161"/>
                </a:lnTo>
                <a:lnTo>
                  <a:pt x="1426" y="188"/>
                </a:lnTo>
                <a:lnTo>
                  <a:pt x="1399" y="218"/>
                </a:lnTo>
                <a:lnTo>
                  <a:pt x="1370" y="251"/>
                </a:lnTo>
                <a:lnTo>
                  <a:pt x="1339" y="285"/>
                </a:lnTo>
                <a:lnTo>
                  <a:pt x="1307" y="322"/>
                </a:lnTo>
                <a:lnTo>
                  <a:pt x="1273" y="361"/>
                </a:lnTo>
                <a:lnTo>
                  <a:pt x="1237" y="401"/>
                </a:lnTo>
                <a:lnTo>
                  <a:pt x="1201" y="442"/>
                </a:lnTo>
                <a:lnTo>
                  <a:pt x="1164" y="486"/>
                </a:lnTo>
                <a:lnTo>
                  <a:pt x="1127" y="529"/>
                </a:lnTo>
                <a:lnTo>
                  <a:pt x="1088" y="573"/>
                </a:lnTo>
                <a:lnTo>
                  <a:pt x="1049" y="618"/>
                </a:lnTo>
                <a:lnTo>
                  <a:pt x="1011" y="663"/>
                </a:lnTo>
                <a:lnTo>
                  <a:pt x="973" y="708"/>
                </a:lnTo>
                <a:lnTo>
                  <a:pt x="936" y="752"/>
                </a:lnTo>
                <a:lnTo>
                  <a:pt x="899" y="797"/>
                </a:lnTo>
                <a:lnTo>
                  <a:pt x="863" y="842"/>
                </a:lnTo>
                <a:lnTo>
                  <a:pt x="828" y="884"/>
                </a:lnTo>
                <a:lnTo>
                  <a:pt x="793" y="926"/>
                </a:lnTo>
                <a:lnTo>
                  <a:pt x="761" y="967"/>
                </a:lnTo>
                <a:lnTo>
                  <a:pt x="731" y="1006"/>
                </a:lnTo>
                <a:lnTo>
                  <a:pt x="702" y="1043"/>
                </a:lnTo>
                <a:lnTo>
                  <a:pt x="676" y="1079"/>
                </a:lnTo>
                <a:lnTo>
                  <a:pt x="651" y="1112"/>
                </a:lnTo>
                <a:lnTo>
                  <a:pt x="630" y="1144"/>
                </a:lnTo>
                <a:lnTo>
                  <a:pt x="611" y="1172"/>
                </a:lnTo>
                <a:lnTo>
                  <a:pt x="177" y="1609"/>
                </a:lnTo>
                <a:lnTo>
                  <a:pt x="156" y="1590"/>
                </a:lnTo>
                <a:lnTo>
                  <a:pt x="151" y="1585"/>
                </a:lnTo>
                <a:lnTo>
                  <a:pt x="146" y="1581"/>
                </a:lnTo>
                <a:lnTo>
                  <a:pt x="140" y="1578"/>
                </a:lnTo>
                <a:lnTo>
                  <a:pt x="134" y="1575"/>
                </a:lnTo>
                <a:lnTo>
                  <a:pt x="128" y="1573"/>
                </a:lnTo>
                <a:lnTo>
                  <a:pt x="121" y="1571"/>
                </a:lnTo>
                <a:lnTo>
                  <a:pt x="115" y="1570"/>
                </a:lnTo>
                <a:lnTo>
                  <a:pt x="108" y="1570"/>
                </a:lnTo>
                <a:close/>
              </a:path>
            </a:pathLst>
          </a:custGeom>
          <a:grpFill/>
          <a:ln w="12700">
            <a:solidFill>
              <a:schemeClr val="bg1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3" name="Freeform 65">
            <a:extLst>
              <a:ext uri="{FF2B5EF4-FFF2-40B4-BE49-F238E27FC236}">
                <a16:creationId xmlns:a16="http://schemas.microsoft.com/office/drawing/2014/main" id="{C886D133-55BE-4057-88B3-BAAA1EDA83AA}"/>
              </a:ext>
            </a:extLst>
          </xdr:cNvPr>
          <xdr:cNvSpPr>
            <a:spLocks/>
          </xdr:cNvSpPr>
        </xdr:nvSpPr>
        <xdr:spPr bwMode="auto">
          <a:xfrm>
            <a:off x="85" y="18"/>
            <a:ext cx="41" cy="41"/>
          </a:xfrm>
          <a:custGeom>
            <a:avLst/>
            <a:gdLst>
              <a:gd name="T0" fmla="*/ 611 w 664"/>
              <a:gd name="T1" fmla="*/ 80 h 655"/>
              <a:gd name="T2" fmla="*/ 600 w 664"/>
              <a:gd name="T3" fmla="*/ 100 h 655"/>
              <a:gd name="T4" fmla="*/ 605 w 664"/>
              <a:gd name="T5" fmla="*/ 96 h 655"/>
              <a:gd name="T6" fmla="*/ 605 w 664"/>
              <a:gd name="T7" fmla="*/ 96 h 655"/>
              <a:gd name="T8" fmla="*/ 547 w 664"/>
              <a:gd name="T9" fmla="*/ 157 h 655"/>
              <a:gd name="T10" fmla="*/ 459 w 664"/>
              <a:gd name="T11" fmla="*/ 246 h 655"/>
              <a:gd name="T12" fmla="*/ 370 w 664"/>
              <a:gd name="T13" fmla="*/ 334 h 655"/>
              <a:gd name="T14" fmla="*/ 281 w 664"/>
              <a:gd name="T15" fmla="*/ 422 h 655"/>
              <a:gd name="T16" fmla="*/ 190 w 664"/>
              <a:gd name="T17" fmla="*/ 508 h 655"/>
              <a:gd name="T18" fmla="*/ 114 w 664"/>
              <a:gd name="T19" fmla="*/ 578 h 655"/>
              <a:gd name="T20" fmla="*/ 67 w 664"/>
              <a:gd name="T21" fmla="*/ 612 h 655"/>
              <a:gd name="T22" fmla="*/ 16 w 664"/>
              <a:gd name="T23" fmla="*/ 644 h 655"/>
              <a:gd name="T24" fmla="*/ 12 w 664"/>
              <a:gd name="T25" fmla="*/ 641 h 655"/>
              <a:gd name="T26" fmla="*/ 31 w 664"/>
              <a:gd name="T27" fmla="*/ 619 h 655"/>
              <a:gd name="T28" fmla="*/ 49 w 664"/>
              <a:gd name="T29" fmla="*/ 598 h 655"/>
              <a:gd name="T30" fmla="*/ 63 w 664"/>
              <a:gd name="T31" fmla="*/ 588 h 655"/>
              <a:gd name="T32" fmla="*/ 78 w 664"/>
              <a:gd name="T33" fmla="*/ 579 h 655"/>
              <a:gd name="T34" fmla="*/ 114 w 664"/>
              <a:gd name="T35" fmla="*/ 548 h 655"/>
              <a:gd name="T36" fmla="*/ 194 w 664"/>
              <a:gd name="T37" fmla="*/ 473 h 655"/>
              <a:gd name="T38" fmla="*/ 272 w 664"/>
              <a:gd name="T39" fmla="*/ 395 h 655"/>
              <a:gd name="T40" fmla="*/ 349 w 664"/>
              <a:gd name="T41" fmla="*/ 317 h 655"/>
              <a:gd name="T42" fmla="*/ 427 w 664"/>
              <a:gd name="T43" fmla="*/ 239 h 655"/>
              <a:gd name="T44" fmla="*/ 506 w 664"/>
              <a:gd name="T45" fmla="*/ 163 h 655"/>
              <a:gd name="T46" fmla="*/ 535 w 664"/>
              <a:gd name="T47" fmla="*/ 133 h 655"/>
              <a:gd name="T48" fmla="*/ 563 w 664"/>
              <a:gd name="T49" fmla="*/ 100 h 655"/>
              <a:gd name="T50" fmla="*/ 580 w 664"/>
              <a:gd name="T51" fmla="*/ 76 h 655"/>
              <a:gd name="T52" fmla="*/ 582 w 664"/>
              <a:gd name="T53" fmla="*/ 74 h 655"/>
              <a:gd name="T54" fmla="*/ 581 w 664"/>
              <a:gd name="T55" fmla="*/ 75 h 655"/>
              <a:gd name="T56" fmla="*/ 592 w 664"/>
              <a:gd name="T57" fmla="*/ 57 h 655"/>
              <a:gd name="T58" fmla="*/ 601 w 664"/>
              <a:gd name="T59" fmla="*/ 39 h 655"/>
              <a:gd name="T60" fmla="*/ 599 w 664"/>
              <a:gd name="T61" fmla="*/ 41 h 655"/>
              <a:gd name="T62" fmla="*/ 604 w 664"/>
              <a:gd name="T63" fmla="*/ 33 h 655"/>
              <a:gd name="T64" fmla="*/ 616 w 664"/>
              <a:gd name="T65" fmla="*/ 15 h 655"/>
              <a:gd name="T66" fmla="*/ 630 w 664"/>
              <a:gd name="T67" fmla="*/ 1 h 655"/>
              <a:gd name="T68" fmla="*/ 639 w 664"/>
              <a:gd name="T69" fmla="*/ 0 h 655"/>
              <a:gd name="T70" fmla="*/ 658 w 664"/>
              <a:gd name="T71" fmla="*/ 2 h 655"/>
              <a:gd name="T72" fmla="*/ 661 w 664"/>
              <a:gd name="T73" fmla="*/ 7 h 655"/>
              <a:gd name="T74" fmla="*/ 660 w 664"/>
              <a:gd name="T75" fmla="*/ 9 h 655"/>
              <a:gd name="T76" fmla="*/ 664 w 664"/>
              <a:gd name="T77" fmla="*/ 3 h 655"/>
              <a:gd name="T78" fmla="*/ 664 w 664"/>
              <a:gd name="T79" fmla="*/ 3 h 655"/>
              <a:gd name="T80" fmla="*/ 655 w 664"/>
              <a:gd name="T81" fmla="*/ 14 h 655"/>
              <a:gd name="T82" fmla="*/ 643 w 664"/>
              <a:gd name="T83" fmla="*/ 32 h 655"/>
              <a:gd name="T84" fmla="*/ 631 w 664"/>
              <a:gd name="T85" fmla="*/ 50 h 655"/>
              <a:gd name="T86" fmla="*/ 624 w 664"/>
              <a:gd name="T87" fmla="*/ 58 h 655"/>
              <a:gd name="T88" fmla="*/ 623 w 664"/>
              <a:gd name="T89" fmla="*/ 61 h 6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664" h="655">
                <a:moveTo>
                  <a:pt x="624" y="60"/>
                </a:moveTo>
                <a:lnTo>
                  <a:pt x="617" y="70"/>
                </a:lnTo>
                <a:lnTo>
                  <a:pt x="611" y="80"/>
                </a:lnTo>
                <a:lnTo>
                  <a:pt x="604" y="92"/>
                </a:lnTo>
                <a:lnTo>
                  <a:pt x="598" y="102"/>
                </a:lnTo>
                <a:lnTo>
                  <a:pt x="600" y="100"/>
                </a:lnTo>
                <a:lnTo>
                  <a:pt x="602" y="99"/>
                </a:lnTo>
                <a:lnTo>
                  <a:pt x="603" y="97"/>
                </a:lnTo>
                <a:lnTo>
                  <a:pt x="605" y="96"/>
                </a:lnTo>
                <a:lnTo>
                  <a:pt x="605" y="96"/>
                </a:lnTo>
                <a:lnTo>
                  <a:pt x="605" y="96"/>
                </a:lnTo>
                <a:lnTo>
                  <a:pt x="605" y="96"/>
                </a:lnTo>
                <a:lnTo>
                  <a:pt x="605" y="97"/>
                </a:lnTo>
                <a:lnTo>
                  <a:pt x="576" y="127"/>
                </a:lnTo>
                <a:lnTo>
                  <a:pt x="547" y="157"/>
                </a:lnTo>
                <a:lnTo>
                  <a:pt x="518" y="186"/>
                </a:lnTo>
                <a:lnTo>
                  <a:pt x="489" y="216"/>
                </a:lnTo>
                <a:lnTo>
                  <a:pt x="459" y="246"/>
                </a:lnTo>
                <a:lnTo>
                  <a:pt x="430" y="275"/>
                </a:lnTo>
                <a:lnTo>
                  <a:pt x="401" y="305"/>
                </a:lnTo>
                <a:lnTo>
                  <a:pt x="370" y="334"/>
                </a:lnTo>
                <a:lnTo>
                  <a:pt x="341" y="363"/>
                </a:lnTo>
                <a:lnTo>
                  <a:pt x="311" y="392"/>
                </a:lnTo>
                <a:lnTo>
                  <a:pt x="281" y="422"/>
                </a:lnTo>
                <a:lnTo>
                  <a:pt x="251" y="451"/>
                </a:lnTo>
                <a:lnTo>
                  <a:pt x="221" y="480"/>
                </a:lnTo>
                <a:lnTo>
                  <a:pt x="190" y="508"/>
                </a:lnTo>
                <a:lnTo>
                  <a:pt x="160" y="537"/>
                </a:lnTo>
                <a:lnTo>
                  <a:pt x="129" y="565"/>
                </a:lnTo>
                <a:lnTo>
                  <a:pt x="114" y="578"/>
                </a:lnTo>
                <a:lnTo>
                  <a:pt x="99" y="590"/>
                </a:lnTo>
                <a:lnTo>
                  <a:pt x="83" y="601"/>
                </a:lnTo>
                <a:lnTo>
                  <a:pt x="67" y="612"/>
                </a:lnTo>
                <a:lnTo>
                  <a:pt x="49" y="623"/>
                </a:lnTo>
                <a:lnTo>
                  <a:pt x="32" y="633"/>
                </a:lnTo>
                <a:lnTo>
                  <a:pt x="16" y="644"/>
                </a:lnTo>
                <a:lnTo>
                  <a:pt x="0" y="655"/>
                </a:lnTo>
                <a:lnTo>
                  <a:pt x="6" y="648"/>
                </a:lnTo>
                <a:lnTo>
                  <a:pt x="12" y="641"/>
                </a:lnTo>
                <a:lnTo>
                  <a:pt x="18" y="634"/>
                </a:lnTo>
                <a:lnTo>
                  <a:pt x="25" y="626"/>
                </a:lnTo>
                <a:lnTo>
                  <a:pt x="31" y="619"/>
                </a:lnTo>
                <a:lnTo>
                  <a:pt x="37" y="612"/>
                </a:lnTo>
                <a:lnTo>
                  <a:pt x="43" y="605"/>
                </a:lnTo>
                <a:lnTo>
                  <a:pt x="49" y="598"/>
                </a:lnTo>
                <a:lnTo>
                  <a:pt x="54" y="595"/>
                </a:lnTo>
                <a:lnTo>
                  <a:pt x="58" y="591"/>
                </a:lnTo>
                <a:lnTo>
                  <a:pt x="63" y="588"/>
                </a:lnTo>
                <a:lnTo>
                  <a:pt x="69" y="585"/>
                </a:lnTo>
                <a:lnTo>
                  <a:pt x="73" y="582"/>
                </a:lnTo>
                <a:lnTo>
                  <a:pt x="78" y="579"/>
                </a:lnTo>
                <a:lnTo>
                  <a:pt x="82" y="576"/>
                </a:lnTo>
                <a:lnTo>
                  <a:pt x="87" y="573"/>
                </a:lnTo>
                <a:lnTo>
                  <a:pt x="114" y="548"/>
                </a:lnTo>
                <a:lnTo>
                  <a:pt x="141" y="523"/>
                </a:lnTo>
                <a:lnTo>
                  <a:pt x="167" y="498"/>
                </a:lnTo>
                <a:lnTo>
                  <a:pt x="194" y="473"/>
                </a:lnTo>
                <a:lnTo>
                  <a:pt x="220" y="447"/>
                </a:lnTo>
                <a:lnTo>
                  <a:pt x="246" y="421"/>
                </a:lnTo>
                <a:lnTo>
                  <a:pt x="272" y="395"/>
                </a:lnTo>
                <a:lnTo>
                  <a:pt x="298" y="369"/>
                </a:lnTo>
                <a:lnTo>
                  <a:pt x="323" y="343"/>
                </a:lnTo>
                <a:lnTo>
                  <a:pt x="349" y="317"/>
                </a:lnTo>
                <a:lnTo>
                  <a:pt x="375" y="291"/>
                </a:lnTo>
                <a:lnTo>
                  <a:pt x="402" y="265"/>
                </a:lnTo>
                <a:lnTo>
                  <a:pt x="427" y="239"/>
                </a:lnTo>
                <a:lnTo>
                  <a:pt x="454" y="214"/>
                </a:lnTo>
                <a:lnTo>
                  <a:pt x="480" y="188"/>
                </a:lnTo>
                <a:lnTo>
                  <a:pt x="506" y="163"/>
                </a:lnTo>
                <a:lnTo>
                  <a:pt x="516" y="153"/>
                </a:lnTo>
                <a:lnTo>
                  <a:pt x="526" y="143"/>
                </a:lnTo>
                <a:lnTo>
                  <a:pt x="535" y="133"/>
                </a:lnTo>
                <a:lnTo>
                  <a:pt x="545" y="122"/>
                </a:lnTo>
                <a:lnTo>
                  <a:pt x="554" y="111"/>
                </a:lnTo>
                <a:lnTo>
                  <a:pt x="563" y="100"/>
                </a:lnTo>
                <a:lnTo>
                  <a:pt x="572" y="89"/>
                </a:lnTo>
                <a:lnTo>
                  <a:pt x="580" y="76"/>
                </a:lnTo>
                <a:lnTo>
                  <a:pt x="580" y="76"/>
                </a:lnTo>
                <a:lnTo>
                  <a:pt x="581" y="75"/>
                </a:lnTo>
                <a:lnTo>
                  <a:pt x="581" y="75"/>
                </a:lnTo>
                <a:lnTo>
                  <a:pt x="582" y="74"/>
                </a:lnTo>
                <a:lnTo>
                  <a:pt x="581" y="74"/>
                </a:lnTo>
                <a:lnTo>
                  <a:pt x="581" y="74"/>
                </a:lnTo>
                <a:lnTo>
                  <a:pt x="581" y="75"/>
                </a:lnTo>
                <a:lnTo>
                  <a:pt x="580" y="75"/>
                </a:lnTo>
                <a:lnTo>
                  <a:pt x="586" y="66"/>
                </a:lnTo>
                <a:lnTo>
                  <a:pt x="592" y="57"/>
                </a:lnTo>
                <a:lnTo>
                  <a:pt x="597" y="48"/>
                </a:lnTo>
                <a:lnTo>
                  <a:pt x="602" y="38"/>
                </a:lnTo>
                <a:lnTo>
                  <a:pt x="601" y="39"/>
                </a:lnTo>
                <a:lnTo>
                  <a:pt x="601" y="39"/>
                </a:lnTo>
                <a:lnTo>
                  <a:pt x="600" y="40"/>
                </a:lnTo>
                <a:lnTo>
                  <a:pt x="599" y="41"/>
                </a:lnTo>
                <a:lnTo>
                  <a:pt x="601" y="38"/>
                </a:lnTo>
                <a:lnTo>
                  <a:pt x="602" y="35"/>
                </a:lnTo>
                <a:lnTo>
                  <a:pt x="604" y="33"/>
                </a:lnTo>
                <a:lnTo>
                  <a:pt x="605" y="30"/>
                </a:lnTo>
                <a:lnTo>
                  <a:pt x="611" y="23"/>
                </a:lnTo>
                <a:lnTo>
                  <a:pt x="616" y="15"/>
                </a:lnTo>
                <a:lnTo>
                  <a:pt x="622" y="8"/>
                </a:lnTo>
                <a:lnTo>
                  <a:pt x="627" y="1"/>
                </a:lnTo>
                <a:lnTo>
                  <a:pt x="630" y="1"/>
                </a:lnTo>
                <a:lnTo>
                  <a:pt x="633" y="0"/>
                </a:lnTo>
                <a:lnTo>
                  <a:pt x="636" y="0"/>
                </a:lnTo>
                <a:lnTo>
                  <a:pt x="639" y="0"/>
                </a:lnTo>
                <a:lnTo>
                  <a:pt x="646" y="0"/>
                </a:lnTo>
                <a:lnTo>
                  <a:pt x="652" y="1"/>
                </a:lnTo>
                <a:lnTo>
                  <a:pt x="658" y="2"/>
                </a:lnTo>
                <a:lnTo>
                  <a:pt x="664" y="3"/>
                </a:lnTo>
                <a:lnTo>
                  <a:pt x="663" y="5"/>
                </a:lnTo>
                <a:lnTo>
                  <a:pt x="661" y="7"/>
                </a:lnTo>
                <a:lnTo>
                  <a:pt x="660" y="9"/>
                </a:lnTo>
                <a:lnTo>
                  <a:pt x="658" y="11"/>
                </a:lnTo>
                <a:lnTo>
                  <a:pt x="660" y="9"/>
                </a:lnTo>
                <a:lnTo>
                  <a:pt x="661" y="7"/>
                </a:lnTo>
                <a:lnTo>
                  <a:pt x="663" y="5"/>
                </a:lnTo>
                <a:lnTo>
                  <a:pt x="664" y="3"/>
                </a:lnTo>
                <a:lnTo>
                  <a:pt x="664" y="3"/>
                </a:lnTo>
                <a:lnTo>
                  <a:pt x="664" y="3"/>
                </a:lnTo>
                <a:lnTo>
                  <a:pt x="664" y="3"/>
                </a:lnTo>
                <a:lnTo>
                  <a:pt x="664" y="3"/>
                </a:lnTo>
                <a:lnTo>
                  <a:pt x="660" y="9"/>
                </a:lnTo>
                <a:lnTo>
                  <a:pt x="655" y="14"/>
                </a:lnTo>
                <a:lnTo>
                  <a:pt x="651" y="20"/>
                </a:lnTo>
                <a:lnTo>
                  <a:pt x="647" y="26"/>
                </a:lnTo>
                <a:lnTo>
                  <a:pt x="643" y="32"/>
                </a:lnTo>
                <a:lnTo>
                  <a:pt x="639" y="38"/>
                </a:lnTo>
                <a:lnTo>
                  <a:pt x="635" y="44"/>
                </a:lnTo>
                <a:lnTo>
                  <a:pt x="631" y="50"/>
                </a:lnTo>
                <a:lnTo>
                  <a:pt x="629" y="52"/>
                </a:lnTo>
                <a:lnTo>
                  <a:pt x="627" y="55"/>
                </a:lnTo>
                <a:lnTo>
                  <a:pt x="624" y="58"/>
                </a:lnTo>
                <a:lnTo>
                  <a:pt x="622" y="61"/>
                </a:lnTo>
                <a:lnTo>
                  <a:pt x="623" y="61"/>
                </a:lnTo>
                <a:lnTo>
                  <a:pt x="623" y="61"/>
                </a:lnTo>
                <a:lnTo>
                  <a:pt x="623" y="61"/>
                </a:lnTo>
                <a:lnTo>
                  <a:pt x="624" y="6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4" name="Freeform 66">
            <a:extLst>
              <a:ext uri="{FF2B5EF4-FFF2-40B4-BE49-F238E27FC236}">
                <a16:creationId xmlns:a16="http://schemas.microsoft.com/office/drawing/2014/main" id="{98CB9300-3344-4896-914B-30E07E7EA068}"/>
              </a:ext>
            </a:extLst>
          </xdr:cNvPr>
          <xdr:cNvSpPr>
            <a:spLocks/>
          </xdr:cNvSpPr>
        </xdr:nvSpPr>
        <xdr:spPr bwMode="auto">
          <a:xfrm>
            <a:off x="66" y="18"/>
            <a:ext cx="62" cy="64"/>
          </a:xfrm>
          <a:custGeom>
            <a:avLst/>
            <a:gdLst>
              <a:gd name="T0" fmla="*/ 955 w 999"/>
              <a:gd name="T1" fmla="*/ 72 h 1027"/>
              <a:gd name="T2" fmla="*/ 951 w 999"/>
              <a:gd name="T3" fmla="*/ 77 h 1027"/>
              <a:gd name="T4" fmla="*/ 952 w 999"/>
              <a:gd name="T5" fmla="*/ 77 h 1027"/>
              <a:gd name="T6" fmla="*/ 932 w 999"/>
              <a:gd name="T7" fmla="*/ 108 h 1027"/>
              <a:gd name="T8" fmla="*/ 930 w 999"/>
              <a:gd name="T9" fmla="*/ 115 h 1027"/>
              <a:gd name="T10" fmla="*/ 933 w 999"/>
              <a:gd name="T11" fmla="*/ 112 h 1027"/>
              <a:gd name="T12" fmla="*/ 933 w 999"/>
              <a:gd name="T13" fmla="*/ 113 h 1027"/>
              <a:gd name="T14" fmla="*/ 846 w 999"/>
              <a:gd name="T15" fmla="*/ 202 h 1027"/>
              <a:gd name="T16" fmla="*/ 758 w 999"/>
              <a:gd name="T17" fmla="*/ 291 h 1027"/>
              <a:gd name="T18" fmla="*/ 669 w 999"/>
              <a:gd name="T19" fmla="*/ 380 h 1027"/>
              <a:gd name="T20" fmla="*/ 579 w 999"/>
              <a:gd name="T21" fmla="*/ 468 h 1027"/>
              <a:gd name="T22" fmla="*/ 488 w 999"/>
              <a:gd name="T23" fmla="*/ 554 h 1027"/>
              <a:gd name="T24" fmla="*/ 437 w 999"/>
              <a:gd name="T25" fmla="*/ 599 h 1027"/>
              <a:gd name="T26" fmla="*/ 406 w 999"/>
              <a:gd name="T27" fmla="*/ 621 h 1027"/>
              <a:gd name="T28" fmla="*/ 373 w 999"/>
              <a:gd name="T29" fmla="*/ 643 h 1027"/>
              <a:gd name="T30" fmla="*/ 339 w 999"/>
              <a:gd name="T31" fmla="*/ 664 h 1027"/>
              <a:gd name="T32" fmla="*/ 307 w 999"/>
              <a:gd name="T33" fmla="*/ 687 h 1027"/>
              <a:gd name="T34" fmla="*/ 269 w 999"/>
              <a:gd name="T35" fmla="*/ 724 h 1027"/>
              <a:gd name="T36" fmla="*/ 212 w 999"/>
              <a:gd name="T37" fmla="*/ 782 h 1027"/>
              <a:gd name="T38" fmla="*/ 158 w 999"/>
              <a:gd name="T39" fmla="*/ 842 h 1027"/>
              <a:gd name="T40" fmla="*/ 105 w 999"/>
              <a:gd name="T41" fmla="*/ 903 h 1027"/>
              <a:gd name="T42" fmla="*/ 53 w 999"/>
              <a:gd name="T43" fmla="*/ 965 h 1027"/>
              <a:gd name="T44" fmla="*/ 0 w 999"/>
              <a:gd name="T45" fmla="*/ 1027 h 1027"/>
              <a:gd name="T46" fmla="*/ 42 w 999"/>
              <a:gd name="T47" fmla="*/ 971 h 1027"/>
              <a:gd name="T48" fmla="*/ 90 w 999"/>
              <a:gd name="T49" fmla="*/ 912 h 1027"/>
              <a:gd name="T50" fmla="*/ 140 w 999"/>
              <a:gd name="T51" fmla="*/ 850 h 1027"/>
              <a:gd name="T52" fmla="*/ 193 w 999"/>
              <a:gd name="T53" fmla="*/ 785 h 1027"/>
              <a:gd name="T54" fmla="*/ 248 w 999"/>
              <a:gd name="T55" fmla="*/ 717 h 1027"/>
              <a:gd name="T56" fmla="*/ 303 w 999"/>
              <a:gd name="T57" fmla="*/ 667 h 1027"/>
              <a:gd name="T58" fmla="*/ 357 w 999"/>
              <a:gd name="T59" fmla="*/ 627 h 1027"/>
              <a:gd name="T60" fmla="*/ 415 w 999"/>
              <a:gd name="T61" fmla="*/ 589 h 1027"/>
              <a:gd name="T62" fmla="*/ 495 w 999"/>
              <a:gd name="T63" fmla="*/ 514 h 1027"/>
              <a:gd name="T64" fmla="*/ 574 w 999"/>
              <a:gd name="T65" fmla="*/ 438 h 1027"/>
              <a:gd name="T66" fmla="*/ 651 w 999"/>
              <a:gd name="T67" fmla="*/ 359 h 1027"/>
              <a:gd name="T68" fmla="*/ 730 w 999"/>
              <a:gd name="T69" fmla="*/ 281 h 1027"/>
              <a:gd name="T70" fmla="*/ 808 w 999"/>
              <a:gd name="T71" fmla="*/ 204 h 1027"/>
              <a:gd name="T72" fmla="*/ 854 w 999"/>
              <a:gd name="T73" fmla="*/ 159 h 1027"/>
              <a:gd name="T74" fmla="*/ 882 w 999"/>
              <a:gd name="T75" fmla="*/ 128 h 1027"/>
              <a:gd name="T76" fmla="*/ 908 w 999"/>
              <a:gd name="T77" fmla="*/ 94 h 1027"/>
              <a:gd name="T78" fmla="*/ 909 w 999"/>
              <a:gd name="T79" fmla="*/ 92 h 1027"/>
              <a:gd name="T80" fmla="*/ 909 w 999"/>
              <a:gd name="T81" fmla="*/ 92 h 1027"/>
              <a:gd name="T82" fmla="*/ 914 w 999"/>
              <a:gd name="T83" fmla="*/ 84 h 1027"/>
              <a:gd name="T84" fmla="*/ 931 w 999"/>
              <a:gd name="T85" fmla="*/ 55 h 1027"/>
              <a:gd name="T86" fmla="*/ 928 w 999"/>
              <a:gd name="T87" fmla="*/ 56 h 1027"/>
              <a:gd name="T88" fmla="*/ 930 w 999"/>
              <a:gd name="T89" fmla="*/ 52 h 1027"/>
              <a:gd name="T90" fmla="*/ 938 w 999"/>
              <a:gd name="T91" fmla="*/ 41 h 1027"/>
              <a:gd name="T92" fmla="*/ 951 w 999"/>
              <a:gd name="T93" fmla="*/ 23 h 1027"/>
              <a:gd name="T94" fmla="*/ 964 w 999"/>
              <a:gd name="T95" fmla="*/ 6 h 1027"/>
              <a:gd name="T96" fmla="*/ 979 w 999"/>
              <a:gd name="T97" fmla="*/ 2 h 1027"/>
              <a:gd name="T98" fmla="*/ 992 w 999"/>
              <a:gd name="T99" fmla="*/ 7 h 1027"/>
              <a:gd name="T100" fmla="*/ 999 w 999"/>
              <a:gd name="T101" fmla="*/ 9 h 1027"/>
              <a:gd name="T102" fmla="*/ 989 w 999"/>
              <a:gd name="T103" fmla="*/ 23 h 1027"/>
              <a:gd name="T104" fmla="*/ 990 w 999"/>
              <a:gd name="T105" fmla="*/ 22 h 1027"/>
              <a:gd name="T106" fmla="*/ 994 w 999"/>
              <a:gd name="T107" fmla="*/ 17 h 1027"/>
              <a:gd name="T108" fmla="*/ 994 w 999"/>
              <a:gd name="T109" fmla="*/ 17 h 1027"/>
              <a:gd name="T110" fmla="*/ 980 w 999"/>
              <a:gd name="T111" fmla="*/ 35 h 1027"/>
              <a:gd name="T112" fmla="*/ 967 w 999"/>
              <a:gd name="T113" fmla="*/ 53 h 10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999" h="1027">
                <a:moveTo>
                  <a:pt x="959" y="66"/>
                </a:moveTo>
                <a:lnTo>
                  <a:pt x="957" y="69"/>
                </a:lnTo>
                <a:lnTo>
                  <a:pt x="955" y="72"/>
                </a:lnTo>
                <a:lnTo>
                  <a:pt x="952" y="75"/>
                </a:lnTo>
                <a:lnTo>
                  <a:pt x="950" y="78"/>
                </a:lnTo>
                <a:lnTo>
                  <a:pt x="951" y="77"/>
                </a:lnTo>
                <a:lnTo>
                  <a:pt x="951" y="77"/>
                </a:lnTo>
                <a:lnTo>
                  <a:pt x="951" y="77"/>
                </a:lnTo>
                <a:lnTo>
                  <a:pt x="952" y="77"/>
                </a:lnTo>
                <a:lnTo>
                  <a:pt x="945" y="88"/>
                </a:lnTo>
                <a:lnTo>
                  <a:pt x="939" y="98"/>
                </a:lnTo>
                <a:lnTo>
                  <a:pt x="932" y="108"/>
                </a:lnTo>
                <a:lnTo>
                  <a:pt x="926" y="118"/>
                </a:lnTo>
                <a:lnTo>
                  <a:pt x="928" y="116"/>
                </a:lnTo>
                <a:lnTo>
                  <a:pt x="930" y="115"/>
                </a:lnTo>
                <a:lnTo>
                  <a:pt x="932" y="113"/>
                </a:lnTo>
                <a:lnTo>
                  <a:pt x="934" y="112"/>
                </a:lnTo>
                <a:lnTo>
                  <a:pt x="933" y="112"/>
                </a:lnTo>
                <a:lnTo>
                  <a:pt x="933" y="112"/>
                </a:lnTo>
                <a:lnTo>
                  <a:pt x="933" y="113"/>
                </a:lnTo>
                <a:lnTo>
                  <a:pt x="933" y="113"/>
                </a:lnTo>
                <a:lnTo>
                  <a:pt x="904" y="143"/>
                </a:lnTo>
                <a:lnTo>
                  <a:pt x="875" y="173"/>
                </a:lnTo>
                <a:lnTo>
                  <a:pt x="846" y="202"/>
                </a:lnTo>
                <a:lnTo>
                  <a:pt x="817" y="232"/>
                </a:lnTo>
                <a:lnTo>
                  <a:pt x="787" y="262"/>
                </a:lnTo>
                <a:lnTo>
                  <a:pt x="758" y="291"/>
                </a:lnTo>
                <a:lnTo>
                  <a:pt x="729" y="321"/>
                </a:lnTo>
                <a:lnTo>
                  <a:pt x="699" y="350"/>
                </a:lnTo>
                <a:lnTo>
                  <a:pt x="669" y="380"/>
                </a:lnTo>
                <a:lnTo>
                  <a:pt x="639" y="410"/>
                </a:lnTo>
                <a:lnTo>
                  <a:pt x="609" y="439"/>
                </a:lnTo>
                <a:lnTo>
                  <a:pt x="579" y="468"/>
                </a:lnTo>
                <a:lnTo>
                  <a:pt x="549" y="497"/>
                </a:lnTo>
                <a:lnTo>
                  <a:pt x="518" y="525"/>
                </a:lnTo>
                <a:lnTo>
                  <a:pt x="488" y="554"/>
                </a:lnTo>
                <a:lnTo>
                  <a:pt x="457" y="582"/>
                </a:lnTo>
                <a:lnTo>
                  <a:pt x="447" y="591"/>
                </a:lnTo>
                <a:lnTo>
                  <a:pt x="437" y="599"/>
                </a:lnTo>
                <a:lnTo>
                  <a:pt x="427" y="607"/>
                </a:lnTo>
                <a:lnTo>
                  <a:pt x="416" y="614"/>
                </a:lnTo>
                <a:lnTo>
                  <a:pt x="406" y="621"/>
                </a:lnTo>
                <a:lnTo>
                  <a:pt x="395" y="629"/>
                </a:lnTo>
                <a:lnTo>
                  <a:pt x="384" y="636"/>
                </a:lnTo>
                <a:lnTo>
                  <a:pt x="373" y="643"/>
                </a:lnTo>
                <a:lnTo>
                  <a:pt x="361" y="650"/>
                </a:lnTo>
                <a:lnTo>
                  <a:pt x="350" y="657"/>
                </a:lnTo>
                <a:lnTo>
                  <a:pt x="339" y="664"/>
                </a:lnTo>
                <a:lnTo>
                  <a:pt x="328" y="671"/>
                </a:lnTo>
                <a:lnTo>
                  <a:pt x="318" y="679"/>
                </a:lnTo>
                <a:lnTo>
                  <a:pt x="307" y="687"/>
                </a:lnTo>
                <a:lnTo>
                  <a:pt x="298" y="695"/>
                </a:lnTo>
                <a:lnTo>
                  <a:pt x="288" y="704"/>
                </a:lnTo>
                <a:lnTo>
                  <a:pt x="269" y="724"/>
                </a:lnTo>
                <a:lnTo>
                  <a:pt x="250" y="743"/>
                </a:lnTo>
                <a:lnTo>
                  <a:pt x="231" y="762"/>
                </a:lnTo>
                <a:lnTo>
                  <a:pt x="212" y="782"/>
                </a:lnTo>
                <a:lnTo>
                  <a:pt x="194" y="802"/>
                </a:lnTo>
                <a:lnTo>
                  <a:pt x="176" y="822"/>
                </a:lnTo>
                <a:lnTo>
                  <a:pt x="158" y="842"/>
                </a:lnTo>
                <a:lnTo>
                  <a:pt x="140" y="862"/>
                </a:lnTo>
                <a:lnTo>
                  <a:pt x="123" y="882"/>
                </a:lnTo>
                <a:lnTo>
                  <a:pt x="105" y="903"/>
                </a:lnTo>
                <a:lnTo>
                  <a:pt x="88" y="923"/>
                </a:lnTo>
                <a:lnTo>
                  <a:pt x="70" y="944"/>
                </a:lnTo>
                <a:lnTo>
                  <a:pt x="53" y="965"/>
                </a:lnTo>
                <a:lnTo>
                  <a:pt x="35" y="985"/>
                </a:lnTo>
                <a:lnTo>
                  <a:pt x="17" y="1006"/>
                </a:lnTo>
                <a:lnTo>
                  <a:pt x="0" y="1027"/>
                </a:lnTo>
                <a:lnTo>
                  <a:pt x="14" y="1009"/>
                </a:lnTo>
                <a:lnTo>
                  <a:pt x="28" y="990"/>
                </a:lnTo>
                <a:lnTo>
                  <a:pt x="42" y="971"/>
                </a:lnTo>
                <a:lnTo>
                  <a:pt x="58" y="952"/>
                </a:lnTo>
                <a:lnTo>
                  <a:pt x="74" y="932"/>
                </a:lnTo>
                <a:lnTo>
                  <a:pt x="90" y="912"/>
                </a:lnTo>
                <a:lnTo>
                  <a:pt x="106" y="892"/>
                </a:lnTo>
                <a:lnTo>
                  <a:pt x="123" y="871"/>
                </a:lnTo>
                <a:lnTo>
                  <a:pt x="140" y="850"/>
                </a:lnTo>
                <a:lnTo>
                  <a:pt x="158" y="828"/>
                </a:lnTo>
                <a:lnTo>
                  <a:pt x="175" y="807"/>
                </a:lnTo>
                <a:lnTo>
                  <a:pt x="193" y="785"/>
                </a:lnTo>
                <a:lnTo>
                  <a:pt x="211" y="763"/>
                </a:lnTo>
                <a:lnTo>
                  <a:pt x="230" y="741"/>
                </a:lnTo>
                <a:lnTo>
                  <a:pt x="248" y="717"/>
                </a:lnTo>
                <a:lnTo>
                  <a:pt x="267" y="695"/>
                </a:lnTo>
                <a:lnTo>
                  <a:pt x="285" y="681"/>
                </a:lnTo>
                <a:lnTo>
                  <a:pt x="303" y="667"/>
                </a:lnTo>
                <a:lnTo>
                  <a:pt x="321" y="654"/>
                </a:lnTo>
                <a:lnTo>
                  <a:pt x="339" y="640"/>
                </a:lnTo>
                <a:lnTo>
                  <a:pt x="357" y="627"/>
                </a:lnTo>
                <a:lnTo>
                  <a:pt x="377" y="615"/>
                </a:lnTo>
                <a:lnTo>
                  <a:pt x="396" y="602"/>
                </a:lnTo>
                <a:lnTo>
                  <a:pt x="415" y="589"/>
                </a:lnTo>
                <a:lnTo>
                  <a:pt x="442" y="564"/>
                </a:lnTo>
                <a:lnTo>
                  <a:pt x="469" y="539"/>
                </a:lnTo>
                <a:lnTo>
                  <a:pt x="495" y="514"/>
                </a:lnTo>
                <a:lnTo>
                  <a:pt x="522" y="489"/>
                </a:lnTo>
                <a:lnTo>
                  <a:pt x="548" y="463"/>
                </a:lnTo>
                <a:lnTo>
                  <a:pt x="574" y="438"/>
                </a:lnTo>
                <a:lnTo>
                  <a:pt x="600" y="412"/>
                </a:lnTo>
                <a:lnTo>
                  <a:pt x="626" y="385"/>
                </a:lnTo>
                <a:lnTo>
                  <a:pt x="651" y="359"/>
                </a:lnTo>
                <a:lnTo>
                  <a:pt x="677" y="333"/>
                </a:lnTo>
                <a:lnTo>
                  <a:pt x="704" y="307"/>
                </a:lnTo>
                <a:lnTo>
                  <a:pt x="730" y="281"/>
                </a:lnTo>
                <a:lnTo>
                  <a:pt x="755" y="256"/>
                </a:lnTo>
                <a:lnTo>
                  <a:pt x="782" y="230"/>
                </a:lnTo>
                <a:lnTo>
                  <a:pt x="808" y="204"/>
                </a:lnTo>
                <a:lnTo>
                  <a:pt x="834" y="179"/>
                </a:lnTo>
                <a:lnTo>
                  <a:pt x="844" y="169"/>
                </a:lnTo>
                <a:lnTo>
                  <a:pt x="854" y="159"/>
                </a:lnTo>
                <a:lnTo>
                  <a:pt x="863" y="149"/>
                </a:lnTo>
                <a:lnTo>
                  <a:pt x="873" y="138"/>
                </a:lnTo>
                <a:lnTo>
                  <a:pt x="882" y="128"/>
                </a:lnTo>
                <a:lnTo>
                  <a:pt x="891" y="117"/>
                </a:lnTo>
                <a:lnTo>
                  <a:pt x="900" y="105"/>
                </a:lnTo>
                <a:lnTo>
                  <a:pt x="908" y="94"/>
                </a:lnTo>
                <a:lnTo>
                  <a:pt x="908" y="93"/>
                </a:lnTo>
                <a:lnTo>
                  <a:pt x="909" y="92"/>
                </a:lnTo>
                <a:lnTo>
                  <a:pt x="909" y="92"/>
                </a:lnTo>
                <a:lnTo>
                  <a:pt x="910" y="91"/>
                </a:lnTo>
                <a:lnTo>
                  <a:pt x="909" y="92"/>
                </a:lnTo>
                <a:lnTo>
                  <a:pt x="909" y="92"/>
                </a:lnTo>
                <a:lnTo>
                  <a:pt x="909" y="92"/>
                </a:lnTo>
                <a:lnTo>
                  <a:pt x="908" y="93"/>
                </a:lnTo>
                <a:lnTo>
                  <a:pt x="914" y="84"/>
                </a:lnTo>
                <a:lnTo>
                  <a:pt x="920" y="73"/>
                </a:lnTo>
                <a:lnTo>
                  <a:pt x="926" y="64"/>
                </a:lnTo>
                <a:lnTo>
                  <a:pt x="931" y="55"/>
                </a:lnTo>
                <a:lnTo>
                  <a:pt x="930" y="56"/>
                </a:lnTo>
                <a:lnTo>
                  <a:pt x="929" y="56"/>
                </a:lnTo>
                <a:lnTo>
                  <a:pt x="928" y="56"/>
                </a:lnTo>
                <a:lnTo>
                  <a:pt x="927" y="57"/>
                </a:lnTo>
                <a:lnTo>
                  <a:pt x="929" y="55"/>
                </a:lnTo>
                <a:lnTo>
                  <a:pt x="930" y="52"/>
                </a:lnTo>
                <a:lnTo>
                  <a:pt x="932" y="49"/>
                </a:lnTo>
                <a:lnTo>
                  <a:pt x="934" y="47"/>
                </a:lnTo>
                <a:lnTo>
                  <a:pt x="938" y="41"/>
                </a:lnTo>
                <a:lnTo>
                  <a:pt x="942" y="35"/>
                </a:lnTo>
                <a:lnTo>
                  <a:pt x="947" y="29"/>
                </a:lnTo>
                <a:lnTo>
                  <a:pt x="951" y="23"/>
                </a:lnTo>
                <a:lnTo>
                  <a:pt x="955" y="18"/>
                </a:lnTo>
                <a:lnTo>
                  <a:pt x="960" y="12"/>
                </a:lnTo>
                <a:lnTo>
                  <a:pt x="964" y="6"/>
                </a:lnTo>
                <a:lnTo>
                  <a:pt x="968" y="0"/>
                </a:lnTo>
                <a:lnTo>
                  <a:pt x="973" y="1"/>
                </a:lnTo>
                <a:lnTo>
                  <a:pt x="979" y="2"/>
                </a:lnTo>
                <a:lnTo>
                  <a:pt x="985" y="4"/>
                </a:lnTo>
                <a:lnTo>
                  <a:pt x="990" y="6"/>
                </a:lnTo>
                <a:lnTo>
                  <a:pt x="992" y="7"/>
                </a:lnTo>
                <a:lnTo>
                  <a:pt x="995" y="7"/>
                </a:lnTo>
                <a:lnTo>
                  <a:pt x="997" y="8"/>
                </a:lnTo>
                <a:lnTo>
                  <a:pt x="999" y="9"/>
                </a:lnTo>
                <a:lnTo>
                  <a:pt x="995" y="14"/>
                </a:lnTo>
                <a:lnTo>
                  <a:pt x="992" y="18"/>
                </a:lnTo>
                <a:lnTo>
                  <a:pt x="989" y="23"/>
                </a:lnTo>
                <a:lnTo>
                  <a:pt x="986" y="28"/>
                </a:lnTo>
                <a:lnTo>
                  <a:pt x="988" y="25"/>
                </a:lnTo>
                <a:lnTo>
                  <a:pt x="990" y="22"/>
                </a:lnTo>
                <a:lnTo>
                  <a:pt x="992" y="20"/>
                </a:lnTo>
                <a:lnTo>
                  <a:pt x="994" y="17"/>
                </a:lnTo>
                <a:lnTo>
                  <a:pt x="994" y="17"/>
                </a:lnTo>
                <a:lnTo>
                  <a:pt x="994" y="17"/>
                </a:lnTo>
                <a:lnTo>
                  <a:pt x="994" y="17"/>
                </a:lnTo>
                <a:lnTo>
                  <a:pt x="994" y="17"/>
                </a:lnTo>
                <a:lnTo>
                  <a:pt x="989" y="23"/>
                </a:lnTo>
                <a:lnTo>
                  <a:pt x="985" y="29"/>
                </a:lnTo>
                <a:lnTo>
                  <a:pt x="980" y="35"/>
                </a:lnTo>
                <a:lnTo>
                  <a:pt x="976" y="41"/>
                </a:lnTo>
                <a:lnTo>
                  <a:pt x="971" y="47"/>
                </a:lnTo>
                <a:lnTo>
                  <a:pt x="967" y="53"/>
                </a:lnTo>
                <a:lnTo>
                  <a:pt x="963" y="60"/>
                </a:lnTo>
                <a:lnTo>
                  <a:pt x="959" y="6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5" name="Freeform 67">
            <a:extLst>
              <a:ext uri="{FF2B5EF4-FFF2-40B4-BE49-F238E27FC236}">
                <a16:creationId xmlns:a16="http://schemas.microsoft.com/office/drawing/2014/main" id="{DAB47A0E-4AB9-4774-B39A-295C11C5915B}"/>
              </a:ext>
            </a:extLst>
          </xdr:cNvPr>
          <xdr:cNvSpPr>
            <a:spLocks/>
          </xdr:cNvSpPr>
        </xdr:nvSpPr>
        <xdr:spPr bwMode="auto">
          <a:xfrm>
            <a:off x="81" y="25"/>
            <a:ext cx="53" cy="52"/>
          </a:xfrm>
          <a:custGeom>
            <a:avLst/>
            <a:gdLst>
              <a:gd name="T0" fmla="*/ 804 w 841"/>
              <a:gd name="T1" fmla="*/ 55 h 824"/>
              <a:gd name="T2" fmla="*/ 814 w 841"/>
              <a:gd name="T3" fmla="*/ 37 h 824"/>
              <a:gd name="T4" fmla="*/ 811 w 841"/>
              <a:gd name="T5" fmla="*/ 39 h 824"/>
              <a:gd name="T6" fmla="*/ 816 w 841"/>
              <a:gd name="T7" fmla="*/ 31 h 824"/>
              <a:gd name="T8" fmla="*/ 829 w 841"/>
              <a:gd name="T9" fmla="*/ 14 h 824"/>
              <a:gd name="T10" fmla="*/ 840 w 841"/>
              <a:gd name="T11" fmla="*/ 5 h 824"/>
              <a:gd name="T12" fmla="*/ 841 w 841"/>
              <a:gd name="T13" fmla="*/ 21 h 824"/>
              <a:gd name="T14" fmla="*/ 838 w 841"/>
              <a:gd name="T15" fmla="*/ 49 h 824"/>
              <a:gd name="T16" fmla="*/ 835 w 841"/>
              <a:gd name="T17" fmla="*/ 59 h 824"/>
              <a:gd name="T18" fmla="*/ 835 w 841"/>
              <a:gd name="T19" fmla="*/ 59 h 824"/>
              <a:gd name="T20" fmla="*/ 835 w 841"/>
              <a:gd name="T21" fmla="*/ 59 h 824"/>
              <a:gd name="T22" fmla="*/ 835 w 841"/>
              <a:gd name="T23" fmla="*/ 60 h 824"/>
              <a:gd name="T24" fmla="*/ 823 w 841"/>
              <a:gd name="T25" fmla="*/ 80 h 824"/>
              <a:gd name="T26" fmla="*/ 812 w 841"/>
              <a:gd name="T27" fmla="*/ 97 h 824"/>
              <a:gd name="T28" fmla="*/ 818 w 841"/>
              <a:gd name="T29" fmla="*/ 93 h 824"/>
              <a:gd name="T30" fmla="*/ 818 w 841"/>
              <a:gd name="T31" fmla="*/ 94 h 824"/>
              <a:gd name="T32" fmla="*/ 791 w 841"/>
              <a:gd name="T33" fmla="*/ 120 h 824"/>
              <a:gd name="T34" fmla="*/ 752 w 841"/>
              <a:gd name="T35" fmla="*/ 160 h 824"/>
              <a:gd name="T36" fmla="*/ 713 w 841"/>
              <a:gd name="T37" fmla="*/ 199 h 824"/>
              <a:gd name="T38" fmla="*/ 667 w 841"/>
              <a:gd name="T39" fmla="*/ 241 h 824"/>
              <a:gd name="T40" fmla="*/ 614 w 841"/>
              <a:gd name="T41" fmla="*/ 291 h 824"/>
              <a:gd name="T42" fmla="*/ 555 w 841"/>
              <a:gd name="T43" fmla="*/ 344 h 824"/>
              <a:gd name="T44" fmla="*/ 490 w 841"/>
              <a:gd name="T45" fmla="*/ 402 h 824"/>
              <a:gd name="T46" fmla="*/ 420 w 841"/>
              <a:gd name="T47" fmla="*/ 464 h 824"/>
              <a:gd name="T48" fmla="*/ 347 w 841"/>
              <a:gd name="T49" fmla="*/ 527 h 824"/>
              <a:gd name="T50" fmla="*/ 273 w 841"/>
              <a:gd name="T51" fmla="*/ 592 h 824"/>
              <a:gd name="T52" fmla="*/ 198 w 841"/>
              <a:gd name="T53" fmla="*/ 658 h 824"/>
              <a:gd name="T54" fmla="*/ 122 w 841"/>
              <a:gd name="T55" fmla="*/ 722 h 824"/>
              <a:gd name="T56" fmla="*/ 48 w 841"/>
              <a:gd name="T57" fmla="*/ 784 h 824"/>
              <a:gd name="T58" fmla="*/ 16 w 841"/>
              <a:gd name="T59" fmla="*/ 805 h 824"/>
              <a:gd name="T60" fmla="*/ 66 w 841"/>
              <a:gd name="T61" fmla="*/ 751 h 824"/>
              <a:gd name="T62" fmla="*/ 120 w 841"/>
              <a:gd name="T63" fmla="*/ 702 h 824"/>
              <a:gd name="T64" fmla="*/ 178 w 841"/>
              <a:gd name="T65" fmla="*/ 656 h 824"/>
              <a:gd name="T66" fmla="*/ 237 w 841"/>
              <a:gd name="T67" fmla="*/ 612 h 824"/>
              <a:gd name="T68" fmla="*/ 299 w 841"/>
              <a:gd name="T69" fmla="*/ 570 h 824"/>
              <a:gd name="T70" fmla="*/ 379 w 841"/>
              <a:gd name="T71" fmla="*/ 495 h 824"/>
              <a:gd name="T72" fmla="*/ 459 w 841"/>
              <a:gd name="T73" fmla="*/ 419 h 824"/>
              <a:gd name="T74" fmla="*/ 536 w 841"/>
              <a:gd name="T75" fmla="*/ 341 h 824"/>
              <a:gd name="T76" fmla="*/ 613 w 841"/>
              <a:gd name="T77" fmla="*/ 262 h 824"/>
              <a:gd name="T78" fmla="*/ 691 w 841"/>
              <a:gd name="T79" fmla="*/ 185 h 824"/>
              <a:gd name="T80" fmla="*/ 738 w 841"/>
              <a:gd name="T81" fmla="*/ 140 h 824"/>
              <a:gd name="T82" fmla="*/ 766 w 841"/>
              <a:gd name="T83" fmla="*/ 109 h 824"/>
              <a:gd name="T84" fmla="*/ 792 w 841"/>
              <a:gd name="T85" fmla="*/ 75 h 824"/>
              <a:gd name="T86" fmla="*/ 794 w 841"/>
              <a:gd name="T87" fmla="*/ 73 h 824"/>
              <a:gd name="T88" fmla="*/ 794 w 841"/>
              <a:gd name="T89" fmla="*/ 73 h 8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841" h="824">
                <a:moveTo>
                  <a:pt x="793" y="73"/>
                </a:moveTo>
                <a:lnTo>
                  <a:pt x="799" y="64"/>
                </a:lnTo>
                <a:lnTo>
                  <a:pt x="804" y="55"/>
                </a:lnTo>
                <a:lnTo>
                  <a:pt x="810" y="46"/>
                </a:lnTo>
                <a:lnTo>
                  <a:pt x="815" y="37"/>
                </a:lnTo>
                <a:lnTo>
                  <a:pt x="814" y="37"/>
                </a:lnTo>
                <a:lnTo>
                  <a:pt x="813" y="38"/>
                </a:lnTo>
                <a:lnTo>
                  <a:pt x="812" y="38"/>
                </a:lnTo>
                <a:lnTo>
                  <a:pt x="811" y="39"/>
                </a:lnTo>
                <a:lnTo>
                  <a:pt x="813" y="37"/>
                </a:lnTo>
                <a:lnTo>
                  <a:pt x="815" y="34"/>
                </a:lnTo>
                <a:lnTo>
                  <a:pt x="816" y="31"/>
                </a:lnTo>
                <a:lnTo>
                  <a:pt x="818" y="29"/>
                </a:lnTo>
                <a:lnTo>
                  <a:pt x="823" y="22"/>
                </a:lnTo>
                <a:lnTo>
                  <a:pt x="829" y="14"/>
                </a:lnTo>
                <a:lnTo>
                  <a:pt x="834" y="7"/>
                </a:lnTo>
                <a:lnTo>
                  <a:pt x="839" y="0"/>
                </a:lnTo>
                <a:lnTo>
                  <a:pt x="840" y="5"/>
                </a:lnTo>
                <a:lnTo>
                  <a:pt x="840" y="10"/>
                </a:lnTo>
                <a:lnTo>
                  <a:pt x="841" y="16"/>
                </a:lnTo>
                <a:lnTo>
                  <a:pt x="841" y="21"/>
                </a:lnTo>
                <a:lnTo>
                  <a:pt x="841" y="31"/>
                </a:lnTo>
                <a:lnTo>
                  <a:pt x="840" y="40"/>
                </a:lnTo>
                <a:lnTo>
                  <a:pt x="838" y="49"/>
                </a:lnTo>
                <a:lnTo>
                  <a:pt x="836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60"/>
                </a:lnTo>
                <a:lnTo>
                  <a:pt x="835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60"/>
                </a:lnTo>
                <a:lnTo>
                  <a:pt x="835" y="60"/>
                </a:lnTo>
                <a:lnTo>
                  <a:pt x="835" y="60"/>
                </a:lnTo>
                <a:lnTo>
                  <a:pt x="835" y="61"/>
                </a:lnTo>
                <a:lnTo>
                  <a:pt x="829" y="70"/>
                </a:lnTo>
                <a:lnTo>
                  <a:pt x="823" y="80"/>
                </a:lnTo>
                <a:lnTo>
                  <a:pt x="817" y="89"/>
                </a:lnTo>
                <a:lnTo>
                  <a:pt x="810" y="99"/>
                </a:lnTo>
                <a:lnTo>
                  <a:pt x="812" y="97"/>
                </a:lnTo>
                <a:lnTo>
                  <a:pt x="814" y="96"/>
                </a:lnTo>
                <a:lnTo>
                  <a:pt x="816" y="94"/>
                </a:lnTo>
                <a:lnTo>
                  <a:pt x="818" y="93"/>
                </a:lnTo>
                <a:lnTo>
                  <a:pt x="818" y="93"/>
                </a:lnTo>
                <a:lnTo>
                  <a:pt x="818" y="93"/>
                </a:lnTo>
                <a:lnTo>
                  <a:pt x="818" y="94"/>
                </a:lnTo>
                <a:lnTo>
                  <a:pt x="817" y="94"/>
                </a:lnTo>
                <a:lnTo>
                  <a:pt x="804" y="107"/>
                </a:lnTo>
                <a:lnTo>
                  <a:pt x="791" y="120"/>
                </a:lnTo>
                <a:lnTo>
                  <a:pt x="779" y="133"/>
                </a:lnTo>
                <a:lnTo>
                  <a:pt x="765" y="146"/>
                </a:lnTo>
                <a:lnTo>
                  <a:pt x="752" y="160"/>
                </a:lnTo>
                <a:lnTo>
                  <a:pt x="739" y="173"/>
                </a:lnTo>
                <a:lnTo>
                  <a:pt x="726" y="186"/>
                </a:lnTo>
                <a:lnTo>
                  <a:pt x="713" y="199"/>
                </a:lnTo>
                <a:lnTo>
                  <a:pt x="699" y="212"/>
                </a:lnTo>
                <a:lnTo>
                  <a:pt x="683" y="226"/>
                </a:lnTo>
                <a:lnTo>
                  <a:pt x="667" y="241"/>
                </a:lnTo>
                <a:lnTo>
                  <a:pt x="650" y="257"/>
                </a:lnTo>
                <a:lnTo>
                  <a:pt x="633" y="273"/>
                </a:lnTo>
                <a:lnTo>
                  <a:pt x="614" y="291"/>
                </a:lnTo>
                <a:lnTo>
                  <a:pt x="595" y="308"/>
                </a:lnTo>
                <a:lnTo>
                  <a:pt x="575" y="326"/>
                </a:lnTo>
                <a:lnTo>
                  <a:pt x="555" y="344"/>
                </a:lnTo>
                <a:lnTo>
                  <a:pt x="533" y="363"/>
                </a:lnTo>
                <a:lnTo>
                  <a:pt x="512" y="383"/>
                </a:lnTo>
                <a:lnTo>
                  <a:pt x="490" y="402"/>
                </a:lnTo>
                <a:lnTo>
                  <a:pt x="467" y="423"/>
                </a:lnTo>
                <a:lnTo>
                  <a:pt x="443" y="443"/>
                </a:lnTo>
                <a:lnTo>
                  <a:pt x="420" y="464"/>
                </a:lnTo>
                <a:lnTo>
                  <a:pt x="396" y="485"/>
                </a:lnTo>
                <a:lnTo>
                  <a:pt x="372" y="506"/>
                </a:lnTo>
                <a:lnTo>
                  <a:pt x="347" y="527"/>
                </a:lnTo>
                <a:lnTo>
                  <a:pt x="323" y="549"/>
                </a:lnTo>
                <a:lnTo>
                  <a:pt x="298" y="571"/>
                </a:lnTo>
                <a:lnTo>
                  <a:pt x="273" y="592"/>
                </a:lnTo>
                <a:lnTo>
                  <a:pt x="248" y="615"/>
                </a:lnTo>
                <a:lnTo>
                  <a:pt x="223" y="637"/>
                </a:lnTo>
                <a:lnTo>
                  <a:pt x="198" y="658"/>
                </a:lnTo>
                <a:lnTo>
                  <a:pt x="173" y="680"/>
                </a:lnTo>
                <a:lnTo>
                  <a:pt x="148" y="701"/>
                </a:lnTo>
                <a:lnTo>
                  <a:pt x="122" y="722"/>
                </a:lnTo>
                <a:lnTo>
                  <a:pt x="97" y="743"/>
                </a:lnTo>
                <a:lnTo>
                  <a:pt x="72" y="764"/>
                </a:lnTo>
                <a:lnTo>
                  <a:pt x="48" y="784"/>
                </a:lnTo>
                <a:lnTo>
                  <a:pt x="24" y="804"/>
                </a:lnTo>
                <a:lnTo>
                  <a:pt x="0" y="824"/>
                </a:lnTo>
                <a:lnTo>
                  <a:pt x="16" y="805"/>
                </a:lnTo>
                <a:lnTo>
                  <a:pt x="32" y="787"/>
                </a:lnTo>
                <a:lnTo>
                  <a:pt x="49" y="769"/>
                </a:lnTo>
                <a:lnTo>
                  <a:pt x="66" y="751"/>
                </a:lnTo>
                <a:lnTo>
                  <a:pt x="84" y="734"/>
                </a:lnTo>
                <a:lnTo>
                  <a:pt x="102" y="718"/>
                </a:lnTo>
                <a:lnTo>
                  <a:pt x="120" y="702"/>
                </a:lnTo>
                <a:lnTo>
                  <a:pt x="140" y="686"/>
                </a:lnTo>
                <a:lnTo>
                  <a:pt x="159" y="671"/>
                </a:lnTo>
                <a:lnTo>
                  <a:pt x="178" y="656"/>
                </a:lnTo>
                <a:lnTo>
                  <a:pt x="198" y="641"/>
                </a:lnTo>
                <a:lnTo>
                  <a:pt x="217" y="626"/>
                </a:lnTo>
                <a:lnTo>
                  <a:pt x="237" y="612"/>
                </a:lnTo>
                <a:lnTo>
                  <a:pt x="258" y="597"/>
                </a:lnTo>
                <a:lnTo>
                  <a:pt x="278" y="584"/>
                </a:lnTo>
                <a:lnTo>
                  <a:pt x="299" y="570"/>
                </a:lnTo>
                <a:lnTo>
                  <a:pt x="326" y="545"/>
                </a:lnTo>
                <a:lnTo>
                  <a:pt x="353" y="520"/>
                </a:lnTo>
                <a:lnTo>
                  <a:pt x="379" y="495"/>
                </a:lnTo>
                <a:lnTo>
                  <a:pt x="406" y="470"/>
                </a:lnTo>
                <a:lnTo>
                  <a:pt x="432" y="444"/>
                </a:lnTo>
                <a:lnTo>
                  <a:pt x="459" y="419"/>
                </a:lnTo>
                <a:lnTo>
                  <a:pt x="484" y="393"/>
                </a:lnTo>
                <a:lnTo>
                  <a:pt x="510" y="367"/>
                </a:lnTo>
                <a:lnTo>
                  <a:pt x="536" y="341"/>
                </a:lnTo>
                <a:lnTo>
                  <a:pt x="562" y="315"/>
                </a:lnTo>
                <a:lnTo>
                  <a:pt x="587" y="289"/>
                </a:lnTo>
                <a:lnTo>
                  <a:pt x="613" y="262"/>
                </a:lnTo>
                <a:lnTo>
                  <a:pt x="639" y="237"/>
                </a:lnTo>
                <a:lnTo>
                  <a:pt x="665" y="211"/>
                </a:lnTo>
                <a:lnTo>
                  <a:pt x="691" y="185"/>
                </a:lnTo>
                <a:lnTo>
                  <a:pt x="718" y="160"/>
                </a:lnTo>
                <a:lnTo>
                  <a:pt x="728" y="150"/>
                </a:lnTo>
                <a:lnTo>
                  <a:pt x="738" y="140"/>
                </a:lnTo>
                <a:lnTo>
                  <a:pt x="747" y="130"/>
                </a:lnTo>
                <a:lnTo>
                  <a:pt x="757" y="119"/>
                </a:lnTo>
                <a:lnTo>
                  <a:pt x="766" y="109"/>
                </a:lnTo>
                <a:lnTo>
                  <a:pt x="776" y="98"/>
                </a:lnTo>
                <a:lnTo>
                  <a:pt x="784" y="86"/>
                </a:lnTo>
                <a:lnTo>
                  <a:pt x="792" y="75"/>
                </a:lnTo>
                <a:lnTo>
                  <a:pt x="793" y="74"/>
                </a:lnTo>
                <a:lnTo>
                  <a:pt x="793" y="73"/>
                </a:lnTo>
                <a:lnTo>
                  <a:pt x="794" y="73"/>
                </a:lnTo>
                <a:lnTo>
                  <a:pt x="794" y="72"/>
                </a:lnTo>
                <a:lnTo>
                  <a:pt x="794" y="73"/>
                </a:lnTo>
                <a:lnTo>
                  <a:pt x="794" y="73"/>
                </a:lnTo>
                <a:lnTo>
                  <a:pt x="793" y="73"/>
                </a:lnTo>
                <a:lnTo>
                  <a:pt x="793" y="7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6" name="Freeform 68">
            <a:extLst>
              <a:ext uri="{FF2B5EF4-FFF2-40B4-BE49-F238E27FC236}">
                <a16:creationId xmlns:a16="http://schemas.microsoft.com/office/drawing/2014/main" id="{AF8C429F-E25F-44D5-8873-7D5B980EDCC4}"/>
              </a:ext>
            </a:extLst>
          </xdr:cNvPr>
          <xdr:cNvSpPr>
            <a:spLocks/>
          </xdr:cNvSpPr>
        </xdr:nvSpPr>
        <xdr:spPr bwMode="auto">
          <a:xfrm>
            <a:off x="101" y="19"/>
            <a:ext cx="20" cy="21"/>
          </a:xfrm>
          <a:custGeom>
            <a:avLst/>
            <a:gdLst>
              <a:gd name="T0" fmla="*/ 293 w 315"/>
              <a:gd name="T1" fmla="*/ 40 h 337"/>
              <a:gd name="T2" fmla="*/ 293 w 315"/>
              <a:gd name="T3" fmla="*/ 40 h 337"/>
              <a:gd name="T4" fmla="*/ 293 w 315"/>
              <a:gd name="T5" fmla="*/ 40 h 337"/>
              <a:gd name="T6" fmla="*/ 293 w 315"/>
              <a:gd name="T7" fmla="*/ 40 h 337"/>
              <a:gd name="T8" fmla="*/ 292 w 315"/>
              <a:gd name="T9" fmla="*/ 41 h 337"/>
              <a:gd name="T10" fmla="*/ 274 w 315"/>
              <a:gd name="T11" fmla="*/ 60 h 337"/>
              <a:gd name="T12" fmla="*/ 256 w 315"/>
              <a:gd name="T13" fmla="*/ 79 h 337"/>
              <a:gd name="T14" fmla="*/ 238 w 315"/>
              <a:gd name="T15" fmla="*/ 98 h 337"/>
              <a:gd name="T16" fmla="*/ 220 w 315"/>
              <a:gd name="T17" fmla="*/ 116 h 337"/>
              <a:gd name="T18" fmla="*/ 202 w 315"/>
              <a:gd name="T19" fmla="*/ 135 h 337"/>
              <a:gd name="T20" fmla="*/ 184 w 315"/>
              <a:gd name="T21" fmla="*/ 153 h 337"/>
              <a:gd name="T22" fmla="*/ 165 w 315"/>
              <a:gd name="T23" fmla="*/ 172 h 337"/>
              <a:gd name="T24" fmla="*/ 147 w 315"/>
              <a:gd name="T25" fmla="*/ 190 h 337"/>
              <a:gd name="T26" fmla="*/ 129 w 315"/>
              <a:gd name="T27" fmla="*/ 209 h 337"/>
              <a:gd name="T28" fmla="*/ 110 w 315"/>
              <a:gd name="T29" fmla="*/ 227 h 337"/>
              <a:gd name="T30" fmla="*/ 92 w 315"/>
              <a:gd name="T31" fmla="*/ 246 h 337"/>
              <a:gd name="T32" fmla="*/ 73 w 315"/>
              <a:gd name="T33" fmla="*/ 264 h 337"/>
              <a:gd name="T34" fmla="*/ 55 w 315"/>
              <a:gd name="T35" fmla="*/ 282 h 337"/>
              <a:gd name="T36" fmla="*/ 37 w 315"/>
              <a:gd name="T37" fmla="*/ 301 h 337"/>
              <a:gd name="T38" fmla="*/ 18 w 315"/>
              <a:gd name="T39" fmla="*/ 319 h 337"/>
              <a:gd name="T40" fmla="*/ 0 w 315"/>
              <a:gd name="T41" fmla="*/ 337 h 337"/>
              <a:gd name="T42" fmla="*/ 27 w 315"/>
              <a:gd name="T43" fmla="*/ 307 h 337"/>
              <a:gd name="T44" fmla="*/ 53 w 315"/>
              <a:gd name="T45" fmla="*/ 277 h 337"/>
              <a:gd name="T46" fmla="*/ 77 w 315"/>
              <a:gd name="T47" fmla="*/ 249 h 337"/>
              <a:gd name="T48" fmla="*/ 102 w 315"/>
              <a:gd name="T49" fmla="*/ 222 h 337"/>
              <a:gd name="T50" fmla="*/ 125 w 315"/>
              <a:gd name="T51" fmla="*/ 196 h 337"/>
              <a:gd name="T52" fmla="*/ 147 w 315"/>
              <a:gd name="T53" fmla="*/ 171 h 337"/>
              <a:gd name="T54" fmla="*/ 168 w 315"/>
              <a:gd name="T55" fmla="*/ 148 h 337"/>
              <a:gd name="T56" fmla="*/ 187 w 315"/>
              <a:gd name="T57" fmla="*/ 127 h 337"/>
              <a:gd name="T58" fmla="*/ 205 w 315"/>
              <a:gd name="T59" fmla="*/ 108 h 337"/>
              <a:gd name="T60" fmla="*/ 221 w 315"/>
              <a:gd name="T61" fmla="*/ 90 h 337"/>
              <a:gd name="T62" fmla="*/ 235 w 315"/>
              <a:gd name="T63" fmla="*/ 74 h 337"/>
              <a:gd name="T64" fmla="*/ 248 w 315"/>
              <a:gd name="T65" fmla="*/ 59 h 337"/>
              <a:gd name="T66" fmla="*/ 259 w 315"/>
              <a:gd name="T67" fmla="*/ 47 h 337"/>
              <a:gd name="T68" fmla="*/ 268 w 315"/>
              <a:gd name="T69" fmla="*/ 37 h 337"/>
              <a:gd name="T70" fmla="*/ 274 w 315"/>
              <a:gd name="T71" fmla="*/ 30 h 337"/>
              <a:gd name="T72" fmla="*/ 279 w 315"/>
              <a:gd name="T73" fmla="*/ 25 h 337"/>
              <a:gd name="T74" fmla="*/ 283 w 315"/>
              <a:gd name="T75" fmla="*/ 21 h 337"/>
              <a:gd name="T76" fmla="*/ 287 w 315"/>
              <a:gd name="T77" fmla="*/ 18 h 337"/>
              <a:gd name="T78" fmla="*/ 292 w 315"/>
              <a:gd name="T79" fmla="*/ 14 h 337"/>
              <a:gd name="T80" fmla="*/ 296 w 315"/>
              <a:gd name="T81" fmla="*/ 11 h 337"/>
              <a:gd name="T82" fmla="*/ 301 w 315"/>
              <a:gd name="T83" fmla="*/ 8 h 337"/>
              <a:gd name="T84" fmla="*/ 305 w 315"/>
              <a:gd name="T85" fmla="*/ 5 h 337"/>
              <a:gd name="T86" fmla="*/ 310 w 315"/>
              <a:gd name="T87" fmla="*/ 2 h 337"/>
              <a:gd name="T88" fmla="*/ 315 w 315"/>
              <a:gd name="T89" fmla="*/ 0 h 337"/>
              <a:gd name="T90" fmla="*/ 314 w 315"/>
              <a:gd name="T91" fmla="*/ 1 h 337"/>
              <a:gd name="T92" fmla="*/ 313 w 315"/>
              <a:gd name="T93" fmla="*/ 3 h 337"/>
              <a:gd name="T94" fmla="*/ 311 w 315"/>
              <a:gd name="T95" fmla="*/ 4 h 337"/>
              <a:gd name="T96" fmla="*/ 310 w 315"/>
              <a:gd name="T97" fmla="*/ 6 h 337"/>
              <a:gd name="T98" fmla="*/ 310 w 315"/>
              <a:gd name="T99" fmla="*/ 6 h 337"/>
              <a:gd name="T100" fmla="*/ 311 w 315"/>
              <a:gd name="T101" fmla="*/ 6 h 337"/>
              <a:gd name="T102" fmla="*/ 311 w 315"/>
              <a:gd name="T103" fmla="*/ 6 h 337"/>
              <a:gd name="T104" fmla="*/ 311 w 315"/>
              <a:gd name="T105" fmla="*/ 5 h 337"/>
              <a:gd name="T106" fmla="*/ 305 w 315"/>
              <a:gd name="T107" fmla="*/ 15 h 337"/>
              <a:gd name="T108" fmla="*/ 298 w 315"/>
              <a:gd name="T109" fmla="*/ 25 h 337"/>
              <a:gd name="T110" fmla="*/ 292 w 315"/>
              <a:gd name="T111" fmla="*/ 36 h 337"/>
              <a:gd name="T112" fmla="*/ 285 w 315"/>
              <a:gd name="T113" fmla="*/ 46 h 337"/>
              <a:gd name="T114" fmla="*/ 287 w 315"/>
              <a:gd name="T115" fmla="*/ 44 h 337"/>
              <a:gd name="T116" fmla="*/ 289 w 315"/>
              <a:gd name="T117" fmla="*/ 43 h 337"/>
              <a:gd name="T118" fmla="*/ 291 w 315"/>
              <a:gd name="T119" fmla="*/ 41 h 337"/>
              <a:gd name="T120" fmla="*/ 293 w 315"/>
              <a:gd name="T121" fmla="*/ 40 h 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15" h="337">
                <a:moveTo>
                  <a:pt x="293" y="40"/>
                </a:moveTo>
                <a:lnTo>
                  <a:pt x="293" y="40"/>
                </a:lnTo>
                <a:lnTo>
                  <a:pt x="293" y="40"/>
                </a:lnTo>
                <a:lnTo>
                  <a:pt x="293" y="40"/>
                </a:lnTo>
                <a:lnTo>
                  <a:pt x="292" y="41"/>
                </a:lnTo>
                <a:lnTo>
                  <a:pt x="274" y="60"/>
                </a:lnTo>
                <a:lnTo>
                  <a:pt x="256" y="79"/>
                </a:lnTo>
                <a:lnTo>
                  <a:pt x="238" y="98"/>
                </a:lnTo>
                <a:lnTo>
                  <a:pt x="220" y="116"/>
                </a:lnTo>
                <a:lnTo>
                  <a:pt x="202" y="135"/>
                </a:lnTo>
                <a:lnTo>
                  <a:pt x="184" y="153"/>
                </a:lnTo>
                <a:lnTo>
                  <a:pt x="165" y="172"/>
                </a:lnTo>
                <a:lnTo>
                  <a:pt x="147" y="190"/>
                </a:lnTo>
                <a:lnTo>
                  <a:pt x="129" y="209"/>
                </a:lnTo>
                <a:lnTo>
                  <a:pt x="110" y="227"/>
                </a:lnTo>
                <a:lnTo>
                  <a:pt x="92" y="246"/>
                </a:lnTo>
                <a:lnTo>
                  <a:pt x="73" y="264"/>
                </a:lnTo>
                <a:lnTo>
                  <a:pt x="55" y="282"/>
                </a:lnTo>
                <a:lnTo>
                  <a:pt x="37" y="301"/>
                </a:lnTo>
                <a:lnTo>
                  <a:pt x="18" y="319"/>
                </a:lnTo>
                <a:lnTo>
                  <a:pt x="0" y="337"/>
                </a:lnTo>
                <a:lnTo>
                  <a:pt x="27" y="307"/>
                </a:lnTo>
                <a:lnTo>
                  <a:pt x="53" y="277"/>
                </a:lnTo>
                <a:lnTo>
                  <a:pt x="77" y="249"/>
                </a:lnTo>
                <a:lnTo>
                  <a:pt x="102" y="222"/>
                </a:lnTo>
                <a:lnTo>
                  <a:pt x="125" y="196"/>
                </a:lnTo>
                <a:lnTo>
                  <a:pt x="147" y="171"/>
                </a:lnTo>
                <a:lnTo>
                  <a:pt x="168" y="148"/>
                </a:lnTo>
                <a:lnTo>
                  <a:pt x="187" y="127"/>
                </a:lnTo>
                <a:lnTo>
                  <a:pt x="205" y="108"/>
                </a:lnTo>
                <a:lnTo>
                  <a:pt x="221" y="90"/>
                </a:lnTo>
                <a:lnTo>
                  <a:pt x="235" y="74"/>
                </a:lnTo>
                <a:lnTo>
                  <a:pt x="248" y="59"/>
                </a:lnTo>
                <a:lnTo>
                  <a:pt x="259" y="47"/>
                </a:lnTo>
                <a:lnTo>
                  <a:pt x="268" y="37"/>
                </a:lnTo>
                <a:lnTo>
                  <a:pt x="274" y="30"/>
                </a:lnTo>
                <a:lnTo>
                  <a:pt x="279" y="25"/>
                </a:lnTo>
                <a:lnTo>
                  <a:pt x="283" y="21"/>
                </a:lnTo>
                <a:lnTo>
                  <a:pt x="287" y="18"/>
                </a:lnTo>
                <a:lnTo>
                  <a:pt x="292" y="14"/>
                </a:lnTo>
                <a:lnTo>
                  <a:pt x="296" y="11"/>
                </a:lnTo>
                <a:lnTo>
                  <a:pt x="301" y="8"/>
                </a:lnTo>
                <a:lnTo>
                  <a:pt x="305" y="5"/>
                </a:lnTo>
                <a:lnTo>
                  <a:pt x="310" y="2"/>
                </a:lnTo>
                <a:lnTo>
                  <a:pt x="315" y="0"/>
                </a:lnTo>
                <a:lnTo>
                  <a:pt x="314" y="1"/>
                </a:lnTo>
                <a:lnTo>
                  <a:pt x="313" y="3"/>
                </a:lnTo>
                <a:lnTo>
                  <a:pt x="311" y="4"/>
                </a:lnTo>
                <a:lnTo>
                  <a:pt x="310" y="6"/>
                </a:lnTo>
                <a:lnTo>
                  <a:pt x="310" y="6"/>
                </a:lnTo>
                <a:lnTo>
                  <a:pt x="311" y="6"/>
                </a:lnTo>
                <a:lnTo>
                  <a:pt x="311" y="6"/>
                </a:lnTo>
                <a:lnTo>
                  <a:pt x="311" y="5"/>
                </a:lnTo>
                <a:lnTo>
                  <a:pt x="305" y="15"/>
                </a:lnTo>
                <a:lnTo>
                  <a:pt x="298" y="25"/>
                </a:lnTo>
                <a:lnTo>
                  <a:pt x="292" y="36"/>
                </a:lnTo>
                <a:lnTo>
                  <a:pt x="285" y="46"/>
                </a:lnTo>
                <a:lnTo>
                  <a:pt x="287" y="44"/>
                </a:lnTo>
                <a:lnTo>
                  <a:pt x="289" y="43"/>
                </a:lnTo>
                <a:lnTo>
                  <a:pt x="291" y="41"/>
                </a:lnTo>
                <a:lnTo>
                  <a:pt x="293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7" name="Freeform 69">
            <a:extLst>
              <a:ext uri="{FF2B5EF4-FFF2-40B4-BE49-F238E27FC236}">
                <a16:creationId xmlns:a16="http://schemas.microsoft.com/office/drawing/2014/main" id="{5C463558-C2CE-4389-A3D9-5C12E1985108}"/>
              </a:ext>
            </a:extLst>
          </xdr:cNvPr>
          <xdr:cNvSpPr>
            <a:spLocks/>
          </xdr:cNvSpPr>
        </xdr:nvSpPr>
        <xdr:spPr bwMode="auto">
          <a:xfrm>
            <a:off x="89" y="18"/>
            <a:ext cx="35" cy="36"/>
          </a:xfrm>
          <a:custGeom>
            <a:avLst/>
            <a:gdLst>
              <a:gd name="T0" fmla="*/ 520 w 554"/>
              <a:gd name="T1" fmla="*/ 50 h 570"/>
              <a:gd name="T2" fmla="*/ 507 w 554"/>
              <a:gd name="T3" fmla="*/ 70 h 570"/>
              <a:gd name="T4" fmla="*/ 503 w 554"/>
              <a:gd name="T5" fmla="*/ 78 h 570"/>
              <a:gd name="T6" fmla="*/ 506 w 554"/>
              <a:gd name="T7" fmla="*/ 75 h 570"/>
              <a:gd name="T8" fmla="*/ 508 w 554"/>
              <a:gd name="T9" fmla="*/ 75 h 570"/>
              <a:gd name="T10" fmla="*/ 508 w 554"/>
              <a:gd name="T11" fmla="*/ 75 h 570"/>
              <a:gd name="T12" fmla="*/ 479 w 554"/>
              <a:gd name="T13" fmla="*/ 106 h 570"/>
              <a:gd name="T14" fmla="*/ 421 w 554"/>
              <a:gd name="T15" fmla="*/ 165 h 570"/>
              <a:gd name="T16" fmla="*/ 362 w 554"/>
              <a:gd name="T17" fmla="*/ 225 h 570"/>
              <a:gd name="T18" fmla="*/ 303 w 554"/>
              <a:gd name="T19" fmla="*/ 284 h 570"/>
              <a:gd name="T20" fmla="*/ 244 w 554"/>
              <a:gd name="T21" fmla="*/ 343 h 570"/>
              <a:gd name="T22" fmla="*/ 184 w 554"/>
              <a:gd name="T23" fmla="*/ 402 h 570"/>
              <a:gd name="T24" fmla="*/ 124 w 554"/>
              <a:gd name="T25" fmla="*/ 460 h 570"/>
              <a:gd name="T26" fmla="*/ 63 w 554"/>
              <a:gd name="T27" fmla="*/ 517 h 570"/>
              <a:gd name="T28" fmla="*/ 28 w 554"/>
              <a:gd name="T29" fmla="*/ 548 h 570"/>
              <a:gd name="T30" fmla="*/ 20 w 554"/>
              <a:gd name="T31" fmla="*/ 555 h 570"/>
              <a:gd name="T32" fmla="*/ 12 w 554"/>
              <a:gd name="T33" fmla="*/ 561 h 570"/>
              <a:gd name="T34" fmla="*/ 4 w 554"/>
              <a:gd name="T35" fmla="*/ 567 h 570"/>
              <a:gd name="T36" fmla="*/ 18 w 554"/>
              <a:gd name="T37" fmla="*/ 550 h 570"/>
              <a:gd name="T38" fmla="*/ 52 w 554"/>
              <a:gd name="T39" fmla="*/ 509 h 570"/>
              <a:gd name="T40" fmla="*/ 87 w 554"/>
              <a:gd name="T41" fmla="*/ 469 h 570"/>
              <a:gd name="T42" fmla="*/ 121 w 554"/>
              <a:gd name="T43" fmla="*/ 430 h 570"/>
              <a:gd name="T44" fmla="*/ 155 w 554"/>
              <a:gd name="T45" fmla="*/ 393 h 570"/>
              <a:gd name="T46" fmla="*/ 188 w 554"/>
              <a:gd name="T47" fmla="*/ 360 h 570"/>
              <a:gd name="T48" fmla="*/ 222 w 554"/>
              <a:gd name="T49" fmla="*/ 326 h 570"/>
              <a:gd name="T50" fmla="*/ 255 w 554"/>
              <a:gd name="T51" fmla="*/ 292 h 570"/>
              <a:gd name="T52" fmla="*/ 289 w 554"/>
              <a:gd name="T53" fmla="*/ 259 h 570"/>
              <a:gd name="T54" fmla="*/ 324 w 554"/>
              <a:gd name="T55" fmla="*/ 225 h 570"/>
              <a:gd name="T56" fmla="*/ 358 w 554"/>
              <a:gd name="T57" fmla="*/ 192 h 570"/>
              <a:gd name="T58" fmla="*/ 392 w 554"/>
              <a:gd name="T59" fmla="*/ 159 h 570"/>
              <a:gd name="T60" fmla="*/ 419 w 554"/>
              <a:gd name="T61" fmla="*/ 132 h 570"/>
              <a:gd name="T62" fmla="*/ 438 w 554"/>
              <a:gd name="T63" fmla="*/ 112 h 570"/>
              <a:gd name="T64" fmla="*/ 457 w 554"/>
              <a:gd name="T65" fmla="*/ 91 h 570"/>
              <a:gd name="T66" fmla="*/ 474 w 554"/>
              <a:gd name="T67" fmla="*/ 67 h 570"/>
              <a:gd name="T68" fmla="*/ 483 w 554"/>
              <a:gd name="T69" fmla="*/ 55 h 570"/>
              <a:gd name="T70" fmla="*/ 484 w 554"/>
              <a:gd name="T71" fmla="*/ 54 h 570"/>
              <a:gd name="T72" fmla="*/ 484 w 554"/>
              <a:gd name="T73" fmla="*/ 54 h 570"/>
              <a:gd name="T74" fmla="*/ 484 w 554"/>
              <a:gd name="T75" fmla="*/ 54 h 570"/>
              <a:gd name="T76" fmla="*/ 489 w 554"/>
              <a:gd name="T77" fmla="*/ 46 h 570"/>
              <a:gd name="T78" fmla="*/ 500 w 554"/>
              <a:gd name="T79" fmla="*/ 28 h 570"/>
              <a:gd name="T80" fmla="*/ 504 w 554"/>
              <a:gd name="T81" fmla="*/ 19 h 570"/>
              <a:gd name="T82" fmla="*/ 502 w 554"/>
              <a:gd name="T83" fmla="*/ 20 h 570"/>
              <a:gd name="T84" fmla="*/ 502 w 554"/>
              <a:gd name="T85" fmla="*/ 18 h 570"/>
              <a:gd name="T86" fmla="*/ 504 w 554"/>
              <a:gd name="T87" fmla="*/ 15 h 570"/>
              <a:gd name="T88" fmla="*/ 511 w 554"/>
              <a:gd name="T89" fmla="*/ 11 h 570"/>
              <a:gd name="T90" fmla="*/ 523 w 554"/>
              <a:gd name="T91" fmla="*/ 7 h 570"/>
              <a:gd name="T92" fmla="*/ 535 w 554"/>
              <a:gd name="T93" fmla="*/ 3 h 570"/>
              <a:gd name="T94" fmla="*/ 548 w 554"/>
              <a:gd name="T95" fmla="*/ 1 h 570"/>
              <a:gd name="T96" fmla="*/ 549 w 554"/>
              <a:gd name="T97" fmla="*/ 7 h 570"/>
              <a:gd name="T98" fmla="*/ 538 w 554"/>
              <a:gd name="T99" fmla="*/ 22 h 570"/>
              <a:gd name="T100" fmla="*/ 531 w 554"/>
              <a:gd name="T101" fmla="*/ 32 h 570"/>
              <a:gd name="T102" fmla="*/ 527 w 554"/>
              <a:gd name="T103" fmla="*/ 38 h 570"/>
              <a:gd name="T104" fmla="*/ 525 w 554"/>
              <a:gd name="T105" fmla="*/ 40 h 570"/>
              <a:gd name="T106" fmla="*/ 526 w 554"/>
              <a:gd name="T107" fmla="*/ 40 h 5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4" h="570">
                <a:moveTo>
                  <a:pt x="527" y="40"/>
                </a:moveTo>
                <a:lnTo>
                  <a:pt x="520" y="50"/>
                </a:lnTo>
                <a:lnTo>
                  <a:pt x="514" y="60"/>
                </a:lnTo>
                <a:lnTo>
                  <a:pt x="507" y="70"/>
                </a:lnTo>
                <a:lnTo>
                  <a:pt x="501" y="80"/>
                </a:lnTo>
                <a:lnTo>
                  <a:pt x="503" y="78"/>
                </a:lnTo>
                <a:lnTo>
                  <a:pt x="505" y="77"/>
                </a:lnTo>
                <a:lnTo>
                  <a:pt x="506" y="75"/>
                </a:lnTo>
                <a:lnTo>
                  <a:pt x="508" y="74"/>
                </a:lnTo>
                <a:lnTo>
                  <a:pt x="508" y="75"/>
                </a:lnTo>
                <a:lnTo>
                  <a:pt x="508" y="75"/>
                </a:lnTo>
                <a:lnTo>
                  <a:pt x="508" y="75"/>
                </a:lnTo>
                <a:lnTo>
                  <a:pt x="508" y="75"/>
                </a:lnTo>
                <a:lnTo>
                  <a:pt x="479" y="106"/>
                </a:lnTo>
                <a:lnTo>
                  <a:pt x="450" y="136"/>
                </a:lnTo>
                <a:lnTo>
                  <a:pt x="421" y="165"/>
                </a:lnTo>
                <a:lnTo>
                  <a:pt x="392" y="195"/>
                </a:lnTo>
                <a:lnTo>
                  <a:pt x="362" y="225"/>
                </a:lnTo>
                <a:lnTo>
                  <a:pt x="333" y="254"/>
                </a:lnTo>
                <a:lnTo>
                  <a:pt x="303" y="284"/>
                </a:lnTo>
                <a:lnTo>
                  <a:pt x="273" y="313"/>
                </a:lnTo>
                <a:lnTo>
                  <a:pt x="244" y="343"/>
                </a:lnTo>
                <a:lnTo>
                  <a:pt x="214" y="372"/>
                </a:lnTo>
                <a:lnTo>
                  <a:pt x="184" y="402"/>
                </a:lnTo>
                <a:lnTo>
                  <a:pt x="154" y="431"/>
                </a:lnTo>
                <a:lnTo>
                  <a:pt x="124" y="460"/>
                </a:lnTo>
                <a:lnTo>
                  <a:pt x="93" y="488"/>
                </a:lnTo>
                <a:lnTo>
                  <a:pt x="63" y="517"/>
                </a:lnTo>
                <a:lnTo>
                  <a:pt x="32" y="545"/>
                </a:lnTo>
                <a:lnTo>
                  <a:pt x="28" y="548"/>
                </a:lnTo>
                <a:lnTo>
                  <a:pt x="24" y="552"/>
                </a:lnTo>
                <a:lnTo>
                  <a:pt x="20" y="555"/>
                </a:lnTo>
                <a:lnTo>
                  <a:pt x="16" y="558"/>
                </a:lnTo>
                <a:lnTo>
                  <a:pt x="12" y="561"/>
                </a:lnTo>
                <a:lnTo>
                  <a:pt x="8" y="564"/>
                </a:lnTo>
                <a:lnTo>
                  <a:pt x="4" y="567"/>
                </a:lnTo>
                <a:lnTo>
                  <a:pt x="0" y="570"/>
                </a:lnTo>
                <a:lnTo>
                  <a:pt x="18" y="550"/>
                </a:lnTo>
                <a:lnTo>
                  <a:pt x="35" y="530"/>
                </a:lnTo>
                <a:lnTo>
                  <a:pt x="52" y="509"/>
                </a:lnTo>
                <a:lnTo>
                  <a:pt x="70" y="489"/>
                </a:lnTo>
                <a:lnTo>
                  <a:pt x="87" y="469"/>
                </a:lnTo>
                <a:lnTo>
                  <a:pt x="104" y="450"/>
                </a:lnTo>
                <a:lnTo>
                  <a:pt x="121" y="430"/>
                </a:lnTo>
                <a:lnTo>
                  <a:pt x="138" y="411"/>
                </a:lnTo>
                <a:lnTo>
                  <a:pt x="155" y="393"/>
                </a:lnTo>
                <a:lnTo>
                  <a:pt x="172" y="377"/>
                </a:lnTo>
                <a:lnTo>
                  <a:pt x="188" y="360"/>
                </a:lnTo>
                <a:lnTo>
                  <a:pt x="205" y="343"/>
                </a:lnTo>
                <a:lnTo>
                  <a:pt x="222" y="326"/>
                </a:lnTo>
                <a:lnTo>
                  <a:pt x="239" y="309"/>
                </a:lnTo>
                <a:lnTo>
                  <a:pt x="255" y="292"/>
                </a:lnTo>
                <a:lnTo>
                  <a:pt x="272" y="276"/>
                </a:lnTo>
                <a:lnTo>
                  <a:pt x="289" y="259"/>
                </a:lnTo>
                <a:lnTo>
                  <a:pt x="306" y="242"/>
                </a:lnTo>
                <a:lnTo>
                  <a:pt x="324" y="225"/>
                </a:lnTo>
                <a:lnTo>
                  <a:pt x="341" y="208"/>
                </a:lnTo>
                <a:lnTo>
                  <a:pt x="358" y="192"/>
                </a:lnTo>
                <a:lnTo>
                  <a:pt x="375" y="175"/>
                </a:lnTo>
                <a:lnTo>
                  <a:pt x="392" y="159"/>
                </a:lnTo>
                <a:lnTo>
                  <a:pt x="409" y="142"/>
                </a:lnTo>
                <a:lnTo>
                  <a:pt x="419" y="132"/>
                </a:lnTo>
                <a:lnTo>
                  <a:pt x="429" y="122"/>
                </a:lnTo>
                <a:lnTo>
                  <a:pt x="438" y="112"/>
                </a:lnTo>
                <a:lnTo>
                  <a:pt x="448" y="101"/>
                </a:lnTo>
                <a:lnTo>
                  <a:pt x="457" y="91"/>
                </a:lnTo>
                <a:lnTo>
                  <a:pt x="466" y="79"/>
                </a:lnTo>
                <a:lnTo>
                  <a:pt x="474" y="67"/>
                </a:lnTo>
                <a:lnTo>
                  <a:pt x="482" y="56"/>
                </a:lnTo>
                <a:lnTo>
                  <a:pt x="483" y="55"/>
                </a:lnTo>
                <a:lnTo>
                  <a:pt x="484" y="55"/>
                </a:lnTo>
                <a:lnTo>
                  <a:pt x="484" y="54"/>
                </a:lnTo>
                <a:lnTo>
                  <a:pt x="485" y="54"/>
                </a:lnTo>
                <a:lnTo>
                  <a:pt x="484" y="54"/>
                </a:lnTo>
                <a:lnTo>
                  <a:pt x="484" y="54"/>
                </a:lnTo>
                <a:lnTo>
                  <a:pt x="484" y="54"/>
                </a:lnTo>
                <a:lnTo>
                  <a:pt x="483" y="55"/>
                </a:lnTo>
                <a:lnTo>
                  <a:pt x="489" y="46"/>
                </a:lnTo>
                <a:lnTo>
                  <a:pt x="495" y="37"/>
                </a:lnTo>
                <a:lnTo>
                  <a:pt x="500" y="28"/>
                </a:lnTo>
                <a:lnTo>
                  <a:pt x="505" y="18"/>
                </a:lnTo>
                <a:lnTo>
                  <a:pt x="504" y="19"/>
                </a:lnTo>
                <a:lnTo>
                  <a:pt x="503" y="19"/>
                </a:lnTo>
                <a:lnTo>
                  <a:pt x="502" y="20"/>
                </a:lnTo>
                <a:lnTo>
                  <a:pt x="501" y="20"/>
                </a:lnTo>
                <a:lnTo>
                  <a:pt x="502" y="18"/>
                </a:lnTo>
                <a:lnTo>
                  <a:pt x="503" y="17"/>
                </a:lnTo>
                <a:lnTo>
                  <a:pt x="504" y="15"/>
                </a:lnTo>
                <a:lnTo>
                  <a:pt x="505" y="14"/>
                </a:lnTo>
                <a:lnTo>
                  <a:pt x="511" y="11"/>
                </a:lnTo>
                <a:lnTo>
                  <a:pt x="517" y="9"/>
                </a:lnTo>
                <a:lnTo>
                  <a:pt x="523" y="7"/>
                </a:lnTo>
                <a:lnTo>
                  <a:pt x="529" y="5"/>
                </a:lnTo>
                <a:lnTo>
                  <a:pt x="535" y="3"/>
                </a:lnTo>
                <a:lnTo>
                  <a:pt x="541" y="2"/>
                </a:lnTo>
                <a:lnTo>
                  <a:pt x="548" y="1"/>
                </a:lnTo>
                <a:lnTo>
                  <a:pt x="554" y="0"/>
                </a:lnTo>
                <a:lnTo>
                  <a:pt x="549" y="7"/>
                </a:lnTo>
                <a:lnTo>
                  <a:pt x="544" y="14"/>
                </a:lnTo>
                <a:lnTo>
                  <a:pt x="538" y="22"/>
                </a:lnTo>
                <a:lnTo>
                  <a:pt x="533" y="29"/>
                </a:lnTo>
                <a:lnTo>
                  <a:pt x="531" y="32"/>
                </a:lnTo>
                <a:lnTo>
                  <a:pt x="529" y="35"/>
                </a:lnTo>
                <a:lnTo>
                  <a:pt x="527" y="38"/>
                </a:lnTo>
                <a:lnTo>
                  <a:pt x="525" y="41"/>
                </a:lnTo>
                <a:lnTo>
                  <a:pt x="525" y="40"/>
                </a:lnTo>
                <a:lnTo>
                  <a:pt x="526" y="40"/>
                </a:lnTo>
                <a:lnTo>
                  <a:pt x="526" y="40"/>
                </a:lnTo>
                <a:lnTo>
                  <a:pt x="527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8" name="Freeform 70">
            <a:extLst>
              <a:ext uri="{FF2B5EF4-FFF2-40B4-BE49-F238E27FC236}">
                <a16:creationId xmlns:a16="http://schemas.microsoft.com/office/drawing/2014/main" id="{61EC5449-7F4A-4F01-A6C7-4FA1E71D1B41}"/>
              </a:ext>
            </a:extLst>
          </xdr:cNvPr>
          <xdr:cNvSpPr>
            <a:spLocks/>
          </xdr:cNvSpPr>
        </xdr:nvSpPr>
        <xdr:spPr bwMode="auto">
          <a:xfrm>
            <a:off x="66" y="21"/>
            <a:ext cx="67" cy="68"/>
          </a:xfrm>
          <a:custGeom>
            <a:avLst/>
            <a:gdLst>
              <a:gd name="T0" fmla="*/ 997 w 1065"/>
              <a:gd name="T1" fmla="*/ 76 h 1080"/>
              <a:gd name="T2" fmla="*/ 999 w 1065"/>
              <a:gd name="T3" fmla="*/ 68 h 1080"/>
              <a:gd name="T4" fmla="*/ 1003 w 1065"/>
              <a:gd name="T5" fmla="*/ 60 h 1080"/>
              <a:gd name="T6" fmla="*/ 1019 w 1065"/>
              <a:gd name="T7" fmla="*/ 40 h 1080"/>
              <a:gd name="T8" fmla="*/ 1037 w 1065"/>
              <a:gd name="T9" fmla="*/ 14 h 1080"/>
              <a:gd name="T10" fmla="*/ 1042 w 1065"/>
              <a:gd name="T11" fmla="*/ 7 h 1080"/>
              <a:gd name="T12" fmla="*/ 1042 w 1065"/>
              <a:gd name="T13" fmla="*/ 7 h 1080"/>
              <a:gd name="T14" fmla="*/ 1046 w 1065"/>
              <a:gd name="T15" fmla="*/ 2 h 1080"/>
              <a:gd name="T16" fmla="*/ 1061 w 1065"/>
              <a:gd name="T17" fmla="*/ 21 h 1080"/>
              <a:gd name="T18" fmla="*/ 1060 w 1065"/>
              <a:gd name="T19" fmla="*/ 37 h 1080"/>
              <a:gd name="T20" fmla="*/ 1063 w 1065"/>
              <a:gd name="T21" fmla="*/ 32 h 1080"/>
              <a:gd name="T22" fmla="*/ 1065 w 1065"/>
              <a:gd name="T23" fmla="*/ 29 h 1080"/>
              <a:gd name="T24" fmla="*/ 1052 w 1065"/>
              <a:gd name="T25" fmla="*/ 47 h 1080"/>
              <a:gd name="T26" fmla="*/ 1035 w 1065"/>
              <a:gd name="T27" fmla="*/ 71 h 1080"/>
              <a:gd name="T28" fmla="*/ 1025 w 1065"/>
              <a:gd name="T29" fmla="*/ 86 h 1080"/>
              <a:gd name="T30" fmla="*/ 1024 w 1065"/>
              <a:gd name="T31" fmla="*/ 88 h 1080"/>
              <a:gd name="T32" fmla="*/ 1004 w 1065"/>
              <a:gd name="T33" fmla="*/ 118 h 1080"/>
              <a:gd name="T34" fmla="*/ 1003 w 1065"/>
              <a:gd name="T35" fmla="*/ 123 h 1080"/>
              <a:gd name="T36" fmla="*/ 1004 w 1065"/>
              <a:gd name="T37" fmla="*/ 123 h 1080"/>
              <a:gd name="T38" fmla="*/ 917 w 1065"/>
              <a:gd name="T39" fmla="*/ 212 h 1080"/>
              <a:gd name="T40" fmla="*/ 800 w 1065"/>
              <a:gd name="T41" fmla="*/ 331 h 1080"/>
              <a:gd name="T42" fmla="*/ 680 w 1065"/>
              <a:gd name="T43" fmla="*/ 449 h 1080"/>
              <a:gd name="T44" fmla="*/ 560 w 1065"/>
              <a:gd name="T45" fmla="*/ 564 h 1080"/>
              <a:gd name="T46" fmla="*/ 498 w 1065"/>
              <a:gd name="T47" fmla="*/ 617 h 1080"/>
              <a:gd name="T48" fmla="*/ 455 w 1065"/>
              <a:gd name="T49" fmla="*/ 646 h 1080"/>
              <a:gd name="T50" fmla="*/ 411 w 1065"/>
              <a:gd name="T51" fmla="*/ 675 h 1080"/>
              <a:gd name="T52" fmla="*/ 370 w 1065"/>
              <a:gd name="T53" fmla="*/ 706 h 1080"/>
              <a:gd name="T54" fmla="*/ 307 w 1065"/>
              <a:gd name="T55" fmla="*/ 767 h 1080"/>
              <a:gd name="T56" fmla="*/ 242 w 1065"/>
              <a:gd name="T57" fmla="*/ 838 h 1080"/>
              <a:gd name="T58" fmla="*/ 179 w 1065"/>
              <a:gd name="T59" fmla="*/ 911 h 1080"/>
              <a:gd name="T60" fmla="*/ 117 w 1065"/>
              <a:gd name="T61" fmla="*/ 985 h 1080"/>
              <a:gd name="T62" fmla="*/ 61 w 1065"/>
              <a:gd name="T63" fmla="*/ 1035 h 1080"/>
              <a:gd name="T64" fmla="*/ 11 w 1065"/>
              <a:gd name="T65" fmla="*/ 1072 h 1080"/>
              <a:gd name="T66" fmla="*/ 35 w 1065"/>
              <a:gd name="T67" fmla="*/ 1039 h 1080"/>
              <a:gd name="T68" fmla="*/ 83 w 1065"/>
              <a:gd name="T69" fmla="*/ 983 h 1080"/>
              <a:gd name="T70" fmla="*/ 128 w 1065"/>
              <a:gd name="T71" fmla="*/ 928 h 1080"/>
              <a:gd name="T72" fmla="*/ 174 w 1065"/>
              <a:gd name="T73" fmla="*/ 871 h 1080"/>
              <a:gd name="T74" fmla="*/ 234 w 1065"/>
              <a:gd name="T75" fmla="*/ 801 h 1080"/>
              <a:gd name="T76" fmla="*/ 306 w 1065"/>
              <a:gd name="T77" fmla="*/ 732 h 1080"/>
              <a:gd name="T78" fmla="*/ 384 w 1065"/>
              <a:gd name="T79" fmla="*/ 670 h 1080"/>
              <a:gd name="T80" fmla="*/ 466 w 1065"/>
              <a:gd name="T81" fmla="*/ 613 h 1080"/>
              <a:gd name="T82" fmla="*/ 567 w 1065"/>
              <a:gd name="T83" fmla="*/ 525 h 1080"/>
              <a:gd name="T84" fmla="*/ 671 w 1065"/>
              <a:gd name="T85" fmla="*/ 422 h 1080"/>
              <a:gd name="T86" fmla="*/ 775 w 1065"/>
              <a:gd name="T87" fmla="*/ 317 h 1080"/>
              <a:gd name="T88" fmla="*/ 879 w 1065"/>
              <a:gd name="T89" fmla="*/ 214 h 1080"/>
              <a:gd name="T90" fmla="*/ 935 w 1065"/>
              <a:gd name="T91" fmla="*/ 159 h 1080"/>
              <a:gd name="T92" fmla="*/ 971 w 1065"/>
              <a:gd name="T93" fmla="*/ 115 h 1080"/>
              <a:gd name="T94" fmla="*/ 980 w 1065"/>
              <a:gd name="T95" fmla="*/ 102 h 1080"/>
              <a:gd name="T96" fmla="*/ 980 w 1065"/>
              <a:gd name="T97" fmla="*/ 102 h 10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1065" h="1080">
                <a:moveTo>
                  <a:pt x="980" y="103"/>
                </a:moveTo>
                <a:lnTo>
                  <a:pt x="986" y="94"/>
                </a:lnTo>
                <a:lnTo>
                  <a:pt x="991" y="85"/>
                </a:lnTo>
                <a:lnTo>
                  <a:pt x="997" y="76"/>
                </a:lnTo>
                <a:lnTo>
                  <a:pt x="1002" y="66"/>
                </a:lnTo>
                <a:lnTo>
                  <a:pt x="1001" y="67"/>
                </a:lnTo>
                <a:lnTo>
                  <a:pt x="1000" y="67"/>
                </a:lnTo>
                <a:lnTo>
                  <a:pt x="999" y="68"/>
                </a:lnTo>
                <a:lnTo>
                  <a:pt x="998" y="68"/>
                </a:lnTo>
                <a:lnTo>
                  <a:pt x="1000" y="66"/>
                </a:lnTo>
                <a:lnTo>
                  <a:pt x="1002" y="63"/>
                </a:lnTo>
                <a:lnTo>
                  <a:pt x="1003" y="60"/>
                </a:lnTo>
                <a:lnTo>
                  <a:pt x="1006" y="58"/>
                </a:lnTo>
                <a:lnTo>
                  <a:pt x="1010" y="52"/>
                </a:lnTo>
                <a:lnTo>
                  <a:pt x="1015" y="46"/>
                </a:lnTo>
                <a:lnTo>
                  <a:pt x="1019" y="40"/>
                </a:lnTo>
                <a:lnTo>
                  <a:pt x="1024" y="34"/>
                </a:lnTo>
                <a:lnTo>
                  <a:pt x="1028" y="27"/>
                </a:lnTo>
                <a:lnTo>
                  <a:pt x="1033" y="21"/>
                </a:lnTo>
                <a:lnTo>
                  <a:pt x="1037" y="14"/>
                </a:lnTo>
                <a:lnTo>
                  <a:pt x="1041" y="8"/>
                </a:lnTo>
                <a:lnTo>
                  <a:pt x="1042" y="7"/>
                </a:lnTo>
                <a:lnTo>
                  <a:pt x="1042" y="7"/>
                </a:lnTo>
                <a:lnTo>
                  <a:pt x="1042" y="7"/>
                </a:lnTo>
                <a:lnTo>
                  <a:pt x="1043" y="6"/>
                </a:lnTo>
                <a:lnTo>
                  <a:pt x="1042" y="7"/>
                </a:lnTo>
                <a:lnTo>
                  <a:pt x="1042" y="7"/>
                </a:lnTo>
                <a:lnTo>
                  <a:pt x="1042" y="7"/>
                </a:lnTo>
                <a:lnTo>
                  <a:pt x="1041" y="8"/>
                </a:lnTo>
                <a:lnTo>
                  <a:pt x="1043" y="6"/>
                </a:lnTo>
                <a:lnTo>
                  <a:pt x="1044" y="4"/>
                </a:lnTo>
                <a:lnTo>
                  <a:pt x="1046" y="2"/>
                </a:lnTo>
                <a:lnTo>
                  <a:pt x="1047" y="0"/>
                </a:lnTo>
                <a:lnTo>
                  <a:pt x="1052" y="6"/>
                </a:lnTo>
                <a:lnTo>
                  <a:pt x="1057" y="13"/>
                </a:lnTo>
                <a:lnTo>
                  <a:pt x="1061" y="21"/>
                </a:lnTo>
                <a:lnTo>
                  <a:pt x="1065" y="28"/>
                </a:lnTo>
                <a:lnTo>
                  <a:pt x="1063" y="30"/>
                </a:lnTo>
                <a:lnTo>
                  <a:pt x="1062" y="34"/>
                </a:lnTo>
                <a:lnTo>
                  <a:pt x="1060" y="37"/>
                </a:lnTo>
                <a:lnTo>
                  <a:pt x="1058" y="39"/>
                </a:lnTo>
                <a:lnTo>
                  <a:pt x="1060" y="37"/>
                </a:lnTo>
                <a:lnTo>
                  <a:pt x="1062" y="34"/>
                </a:lnTo>
                <a:lnTo>
                  <a:pt x="1063" y="32"/>
                </a:lnTo>
                <a:lnTo>
                  <a:pt x="1065" y="29"/>
                </a:lnTo>
                <a:lnTo>
                  <a:pt x="1065" y="29"/>
                </a:lnTo>
                <a:lnTo>
                  <a:pt x="1065" y="29"/>
                </a:lnTo>
                <a:lnTo>
                  <a:pt x="1065" y="29"/>
                </a:lnTo>
                <a:lnTo>
                  <a:pt x="1065" y="29"/>
                </a:lnTo>
                <a:lnTo>
                  <a:pt x="1061" y="36"/>
                </a:lnTo>
                <a:lnTo>
                  <a:pt x="1056" y="41"/>
                </a:lnTo>
                <a:lnTo>
                  <a:pt x="1052" y="47"/>
                </a:lnTo>
                <a:lnTo>
                  <a:pt x="1048" y="53"/>
                </a:lnTo>
                <a:lnTo>
                  <a:pt x="1043" y="59"/>
                </a:lnTo>
                <a:lnTo>
                  <a:pt x="1039" y="65"/>
                </a:lnTo>
                <a:lnTo>
                  <a:pt x="1035" y="71"/>
                </a:lnTo>
                <a:lnTo>
                  <a:pt x="1031" y="77"/>
                </a:lnTo>
                <a:lnTo>
                  <a:pt x="1029" y="80"/>
                </a:lnTo>
                <a:lnTo>
                  <a:pt x="1027" y="83"/>
                </a:lnTo>
                <a:lnTo>
                  <a:pt x="1025" y="86"/>
                </a:lnTo>
                <a:lnTo>
                  <a:pt x="1023" y="89"/>
                </a:lnTo>
                <a:lnTo>
                  <a:pt x="1023" y="88"/>
                </a:lnTo>
                <a:lnTo>
                  <a:pt x="1024" y="88"/>
                </a:lnTo>
                <a:lnTo>
                  <a:pt x="1024" y="88"/>
                </a:lnTo>
                <a:lnTo>
                  <a:pt x="1024" y="88"/>
                </a:lnTo>
                <a:lnTo>
                  <a:pt x="1017" y="98"/>
                </a:lnTo>
                <a:lnTo>
                  <a:pt x="1011" y="108"/>
                </a:lnTo>
                <a:lnTo>
                  <a:pt x="1004" y="118"/>
                </a:lnTo>
                <a:lnTo>
                  <a:pt x="997" y="128"/>
                </a:lnTo>
                <a:lnTo>
                  <a:pt x="999" y="126"/>
                </a:lnTo>
                <a:lnTo>
                  <a:pt x="1001" y="125"/>
                </a:lnTo>
                <a:lnTo>
                  <a:pt x="1003" y="123"/>
                </a:lnTo>
                <a:lnTo>
                  <a:pt x="1006" y="122"/>
                </a:lnTo>
                <a:lnTo>
                  <a:pt x="1006" y="122"/>
                </a:lnTo>
                <a:lnTo>
                  <a:pt x="1006" y="122"/>
                </a:lnTo>
                <a:lnTo>
                  <a:pt x="1004" y="123"/>
                </a:lnTo>
                <a:lnTo>
                  <a:pt x="1004" y="123"/>
                </a:lnTo>
                <a:lnTo>
                  <a:pt x="975" y="153"/>
                </a:lnTo>
                <a:lnTo>
                  <a:pt x="946" y="183"/>
                </a:lnTo>
                <a:lnTo>
                  <a:pt x="917" y="212"/>
                </a:lnTo>
                <a:lnTo>
                  <a:pt x="888" y="242"/>
                </a:lnTo>
                <a:lnTo>
                  <a:pt x="858" y="272"/>
                </a:lnTo>
                <a:lnTo>
                  <a:pt x="829" y="301"/>
                </a:lnTo>
                <a:lnTo>
                  <a:pt x="800" y="331"/>
                </a:lnTo>
                <a:lnTo>
                  <a:pt x="770" y="361"/>
                </a:lnTo>
                <a:lnTo>
                  <a:pt x="741" y="391"/>
                </a:lnTo>
                <a:lnTo>
                  <a:pt x="711" y="420"/>
                </a:lnTo>
                <a:lnTo>
                  <a:pt x="680" y="449"/>
                </a:lnTo>
                <a:lnTo>
                  <a:pt x="650" y="478"/>
                </a:lnTo>
                <a:lnTo>
                  <a:pt x="620" y="507"/>
                </a:lnTo>
                <a:lnTo>
                  <a:pt x="590" y="535"/>
                </a:lnTo>
                <a:lnTo>
                  <a:pt x="560" y="564"/>
                </a:lnTo>
                <a:lnTo>
                  <a:pt x="529" y="592"/>
                </a:lnTo>
                <a:lnTo>
                  <a:pt x="519" y="601"/>
                </a:lnTo>
                <a:lnTo>
                  <a:pt x="509" y="609"/>
                </a:lnTo>
                <a:lnTo>
                  <a:pt x="498" y="617"/>
                </a:lnTo>
                <a:lnTo>
                  <a:pt x="488" y="624"/>
                </a:lnTo>
                <a:lnTo>
                  <a:pt x="477" y="632"/>
                </a:lnTo>
                <a:lnTo>
                  <a:pt x="466" y="639"/>
                </a:lnTo>
                <a:lnTo>
                  <a:pt x="455" y="646"/>
                </a:lnTo>
                <a:lnTo>
                  <a:pt x="444" y="653"/>
                </a:lnTo>
                <a:lnTo>
                  <a:pt x="433" y="660"/>
                </a:lnTo>
                <a:lnTo>
                  <a:pt x="422" y="667"/>
                </a:lnTo>
                <a:lnTo>
                  <a:pt x="411" y="675"/>
                </a:lnTo>
                <a:lnTo>
                  <a:pt x="401" y="683"/>
                </a:lnTo>
                <a:lnTo>
                  <a:pt x="390" y="690"/>
                </a:lnTo>
                <a:lnTo>
                  <a:pt x="380" y="698"/>
                </a:lnTo>
                <a:lnTo>
                  <a:pt x="370" y="706"/>
                </a:lnTo>
                <a:lnTo>
                  <a:pt x="359" y="715"/>
                </a:lnTo>
                <a:lnTo>
                  <a:pt x="342" y="732"/>
                </a:lnTo>
                <a:lnTo>
                  <a:pt x="324" y="749"/>
                </a:lnTo>
                <a:lnTo>
                  <a:pt x="307" y="767"/>
                </a:lnTo>
                <a:lnTo>
                  <a:pt x="291" y="784"/>
                </a:lnTo>
                <a:lnTo>
                  <a:pt x="274" y="802"/>
                </a:lnTo>
                <a:lnTo>
                  <a:pt x="258" y="820"/>
                </a:lnTo>
                <a:lnTo>
                  <a:pt x="242" y="838"/>
                </a:lnTo>
                <a:lnTo>
                  <a:pt x="226" y="856"/>
                </a:lnTo>
                <a:lnTo>
                  <a:pt x="210" y="874"/>
                </a:lnTo>
                <a:lnTo>
                  <a:pt x="194" y="892"/>
                </a:lnTo>
                <a:lnTo>
                  <a:pt x="179" y="911"/>
                </a:lnTo>
                <a:lnTo>
                  <a:pt x="163" y="929"/>
                </a:lnTo>
                <a:lnTo>
                  <a:pt x="148" y="948"/>
                </a:lnTo>
                <a:lnTo>
                  <a:pt x="132" y="967"/>
                </a:lnTo>
                <a:lnTo>
                  <a:pt x="117" y="985"/>
                </a:lnTo>
                <a:lnTo>
                  <a:pt x="101" y="1005"/>
                </a:lnTo>
                <a:lnTo>
                  <a:pt x="88" y="1015"/>
                </a:lnTo>
                <a:lnTo>
                  <a:pt x="74" y="1025"/>
                </a:lnTo>
                <a:lnTo>
                  <a:pt x="61" y="1035"/>
                </a:lnTo>
                <a:lnTo>
                  <a:pt x="49" y="1045"/>
                </a:lnTo>
                <a:lnTo>
                  <a:pt x="35" y="1054"/>
                </a:lnTo>
                <a:lnTo>
                  <a:pt x="23" y="1063"/>
                </a:lnTo>
                <a:lnTo>
                  <a:pt x="11" y="1072"/>
                </a:lnTo>
                <a:lnTo>
                  <a:pt x="0" y="1080"/>
                </a:lnTo>
                <a:lnTo>
                  <a:pt x="12" y="1066"/>
                </a:lnTo>
                <a:lnTo>
                  <a:pt x="24" y="1053"/>
                </a:lnTo>
                <a:lnTo>
                  <a:pt x="35" y="1039"/>
                </a:lnTo>
                <a:lnTo>
                  <a:pt x="48" y="1026"/>
                </a:lnTo>
                <a:lnTo>
                  <a:pt x="60" y="1012"/>
                </a:lnTo>
                <a:lnTo>
                  <a:pt x="71" y="998"/>
                </a:lnTo>
                <a:lnTo>
                  <a:pt x="83" y="983"/>
                </a:lnTo>
                <a:lnTo>
                  <a:pt x="94" y="969"/>
                </a:lnTo>
                <a:lnTo>
                  <a:pt x="106" y="956"/>
                </a:lnTo>
                <a:lnTo>
                  <a:pt x="117" y="942"/>
                </a:lnTo>
                <a:lnTo>
                  <a:pt x="128" y="928"/>
                </a:lnTo>
                <a:lnTo>
                  <a:pt x="140" y="914"/>
                </a:lnTo>
                <a:lnTo>
                  <a:pt x="151" y="900"/>
                </a:lnTo>
                <a:lnTo>
                  <a:pt x="162" y="885"/>
                </a:lnTo>
                <a:lnTo>
                  <a:pt x="174" y="871"/>
                </a:lnTo>
                <a:lnTo>
                  <a:pt x="185" y="857"/>
                </a:lnTo>
                <a:lnTo>
                  <a:pt x="201" y="838"/>
                </a:lnTo>
                <a:lnTo>
                  <a:pt x="217" y="819"/>
                </a:lnTo>
                <a:lnTo>
                  <a:pt x="234" y="801"/>
                </a:lnTo>
                <a:lnTo>
                  <a:pt x="252" y="783"/>
                </a:lnTo>
                <a:lnTo>
                  <a:pt x="269" y="766"/>
                </a:lnTo>
                <a:lnTo>
                  <a:pt x="288" y="749"/>
                </a:lnTo>
                <a:lnTo>
                  <a:pt x="306" y="732"/>
                </a:lnTo>
                <a:lnTo>
                  <a:pt x="325" y="716"/>
                </a:lnTo>
                <a:lnTo>
                  <a:pt x="344" y="701"/>
                </a:lnTo>
                <a:lnTo>
                  <a:pt x="364" y="686"/>
                </a:lnTo>
                <a:lnTo>
                  <a:pt x="384" y="670"/>
                </a:lnTo>
                <a:lnTo>
                  <a:pt x="405" y="655"/>
                </a:lnTo>
                <a:lnTo>
                  <a:pt x="425" y="641"/>
                </a:lnTo>
                <a:lnTo>
                  <a:pt x="445" y="627"/>
                </a:lnTo>
                <a:lnTo>
                  <a:pt x="466" y="613"/>
                </a:lnTo>
                <a:lnTo>
                  <a:pt x="487" y="599"/>
                </a:lnTo>
                <a:lnTo>
                  <a:pt x="514" y="574"/>
                </a:lnTo>
                <a:lnTo>
                  <a:pt x="540" y="550"/>
                </a:lnTo>
                <a:lnTo>
                  <a:pt x="567" y="525"/>
                </a:lnTo>
                <a:lnTo>
                  <a:pt x="593" y="499"/>
                </a:lnTo>
                <a:lnTo>
                  <a:pt x="619" y="474"/>
                </a:lnTo>
                <a:lnTo>
                  <a:pt x="645" y="448"/>
                </a:lnTo>
                <a:lnTo>
                  <a:pt x="671" y="422"/>
                </a:lnTo>
                <a:lnTo>
                  <a:pt x="698" y="396"/>
                </a:lnTo>
                <a:lnTo>
                  <a:pt x="723" y="370"/>
                </a:lnTo>
                <a:lnTo>
                  <a:pt x="749" y="343"/>
                </a:lnTo>
                <a:lnTo>
                  <a:pt x="775" y="317"/>
                </a:lnTo>
                <a:lnTo>
                  <a:pt x="801" y="292"/>
                </a:lnTo>
                <a:lnTo>
                  <a:pt x="826" y="266"/>
                </a:lnTo>
                <a:lnTo>
                  <a:pt x="853" y="240"/>
                </a:lnTo>
                <a:lnTo>
                  <a:pt x="879" y="214"/>
                </a:lnTo>
                <a:lnTo>
                  <a:pt x="905" y="189"/>
                </a:lnTo>
                <a:lnTo>
                  <a:pt x="915" y="179"/>
                </a:lnTo>
                <a:lnTo>
                  <a:pt x="925" y="169"/>
                </a:lnTo>
                <a:lnTo>
                  <a:pt x="935" y="159"/>
                </a:lnTo>
                <a:lnTo>
                  <a:pt x="944" y="148"/>
                </a:lnTo>
                <a:lnTo>
                  <a:pt x="953" y="138"/>
                </a:lnTo>
                <a:lnTo>
                  <a:pt x="962" y="127"/>
                </a:lnTo>
                <a:lnTo>
                  <a:pt x="971" y="115"/>
                </a:lnTo>
                <a:lnTo>
                  <a:pt x="979" y="104"/>
                </a:lnTo>
                <a:lnTo>
                  <a:pt x="980" y="103"/>
                </a:lnTo>
                <a:lnTo>
                  <a:pt x="980" y="103"/>
                </a:lnTo>
                <a:lnTo>
                  <a:pt x="980" y="102"/>
                </a:lnTo>
                <a:lnTo>
                  <a:pt x="981" y="102"/>
                </a:lnTo>
                <a:lnTo>
                  <a:pt x="981" y="102"/>
                </a:lnTo>
                <a:lnTo>
                  <a:pt x="981" y="102"/>
                </a:lnTo>
                <a:lnTo>
                  <a:pt x="980" y="102"/>
                </a:lnTo>
                <a:lnTo>
                  <a:pt x="980" y="10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9" name="Freeform 71">
            <a:extLst>
              <a:ext uri="{FF2B5EF4-FFF2-40B4-BE49-F238E27FC236}">
                <a16:creationId xmlns:a16="http://schemas.microsoft.com/office/drawing/2014/main" id="{16EAF55E-B2B2-4C0B-A171-C358668403F0}"/>
              </a:ext>
            </a:extLst>
          </xdr:cNvPr>
          <xdr:cNvSpPr>
            <a:spLocks/>
          </xdr:cNvSpPr>
        </xdr:nvSpPr>
        <xdr:spPr bwMode="auto">
          <a:xfrm>
            <a:off x="24" y="19"/>
            <a:ext cx="108" cy="109"/>
          </a:xfrm>
          <a:custGeom>
            <a:avLst/>
            <a:gdLst>
              <a:gd name="T0" fmla="*/ 600 w 1717"/>
              <a:gd name="T1" fmla="*/ 1114 h 1747"/>
              <a:gd name="T2" fmla="*/ 643 w 1717"/>
              <a:gd name="T3" fmla="*/ 1054 h 1747"/>
              <a:gd name="T4" fmla="*/ 720 w 1717"/>
              <a:gd name="T5" fmla="*/ 963 h 1747"/>
              <a:gd name="T6" fmla="*/ 795 w 1717"/>
              <a:gd name="T7" fmla="*/ 872 h 1747"/>
              <a:gd name="T8" fmla="*/ 909 w 1717"/>
              <a:gd name="T9" fmla="*/ 750 h 1747"/>
              <a:gd name="T10" fmla="*/ 1045 w 1717"/>
              <a:gd name="T11" fmla="*/ 641 h 1747"/>
              <a:gd name="T12" fmla="*/ 1214 w 1717"/>
              <a:gd name="T13" fmla="*/ 500 h 1747"/>
              <a:gd name="T14" fmla="*/ 1396 w 1717"/>
              <a:gd name="T15" fmla="*/ 318 h 1747"/>
              <a:gd name="T16" fmla="*/ 1546 w 1717"/>
              <a:gd name="T17" fmla="*/ 169 h 1747"/>
              <a:gd name="T18" fmla="*/ 1600 w 1717"/>
              <a:gd name="T19" fmla="*/ 103 h 1747"/>
              <a:gd name="T20" fmla="*/ 1601 w 1717"/>
              <a:gd name="T21" fmla="*/ 103 h 1747"/>
              <a:gd name="T22" fmla="*/ 1620 w 1717"/>
              <a:gd name="T23" fmla="*/ 67 h 1747"/>
              <a:gd name="T24" fmla="*/ 1635 w 1717"/>
              <a:gd name="T25" fmla="*/ 45 h 1747"/>
              <a:gd name="T26" fmla="*/ 1661 w 1717"/>
              <a:gd name="T27" fmla="*/ 8 h 1747"/>
              <a:gd name="T28" fmla="*/ 1661 w 1717"/>
              <a:gd name="T29" fmla="*/ 8 h 1747"/>
              <a:gd name="T30" fmla="*/ 1688 w 1717"/>
              <a:gd name="T31" fmla="*/ 12 h 1747"/>
              <a:gd name="T32" fmla="*/ 1683 w 1717"/>
              <a:gd name="T33" fmla="*/ 33 h 1747"/>
              <a:gd name="T34" fmla="*/ 1683 w 1717"/>
              <a:gd name="T35" fmla="*/ 34 h 1747"/>
              <a:gd name="T36" fmla="*/ 1651 w 1717"/>
              <a:gd name="T37" fmla="*/ 77 h 1747"/>
              <a:gd name="T38" fmla="*/ 1643 w 1717"/>
              <a:gd name="T39" fmla="*/ 88 h 1747"/>
              <a:gd name="T40" fmla="*/ 1622 w 1717"/>
              <a:gd name="T41" fmla="*/ 125 h 1747"/>
              <a:gd name="T42" fmla="*/ 1596 w 1717"/>
              <a:gd name="T43" fmla="*/ 153 h 1747"/>
              <a:gd name="T44" fmla="*/ 1391 w 1717"/>
              <a:gd name="T45" fmla="*/ 360 h 1747"/>
              <a:gd name="T46" fmla="*/ 1180 w 1717"/>
              <a:gd name="T47" fmla="*/ 564 h 1747"/>
              <a:gd name="T48" fmla="*/ 1087 w 1717"/>
              <a:gd name="T49" fmla="*/ 639 h 1747"/>
              <a:gd name="T50" fmla="*/ 1010 w 1717"/>
              <a:gd name="T51" fmla="*/ 690 h 1747"/>
              <a:gd name="T52" fmla="*/ 856 w 1717"/>
              <a:gd name="T53" fmla="*/ 846 h 1747"/>
              <a:gd name="T54" fmla="*/ 651 w 1717"/>
              <a:gd name="T55" fmla="*/ 1088 h 1747"/>
              <a:gd name="T56" fmla="*/ 502 w 1717"/>
              <a:gd name="T57" fmla="*/ 1254 h 1747"/>
              <a:gd name="T58" fmla="*/ 660 w 1717"/>
              <a:gd name="T59" fmla="*/ 1084 h 1747"/>
              <a:gd name="T60" fmla="*/ 810 w 1717"/>
              <a:gd name="T61" fmla="*/ 904 h 1747"/>
              <a:gd name="T62" fmla="*/ 934 w 1717"/>
              <a:gd name="T63" fmla="*/ 769 h 1747"/>
              <a:gd name="T64" fmla="*/ 1070 w 1717"/>
              <a:gd name="T65" fmla="*/ 661 h 1747"/>
              <a:gd name="T66" fmla="*/ 1239 w 1717"/>
              <a:gd name="T67" fmla="*/ 519 h 1747"/>
              <a:gd name="T68" fmla="*/ 1421 w 1717"/>
              <a:gd name="T69" fmla="*/ 337 h 1747"/>
              <a:gd name="T70" fmla="*/ 1571 w 1717"/>
              <a:gd name="T71" fmla="*/ 189 h 1747"/>
              <a:gd name="T72" fmla="*/ 1626 w 1717"/>
              <a:gd name="T73" fmla="*/ 123 h 1747"/>
              <a:gd name="T74" fmla="*/ 1626 w 1717"/>
              <a:gd name="T75" fmla="*/ 122 h 1747"/>
              <a:gd name="T76" fmla="*/ 1645 w 1717"/>
              <a:gd name="T77" fmla="*/ 87 h 1747"/>
              <a:gd name="T78" fmla="*/ 1660 w 1717"/>
              <a:gd name="T79" fmla="*/ 64 h 1747"/>
              <a:gd name="T80" fmla="*/ 1688 w 1717"/>
              <a:gd name="T81" fmla="*/ 27 h 1747"/>
              <a:gd name="T82" fmla="*/ 1687 w 1717"/>
              <a:gd name="T83" fmla="*/ 27 h 1747"/>
              <a:gd name="T84" fmla="*/ 1705 w 1717"/>
              <a:gd name="T85" fmla="*/ 25 h 1747"/>
              <a:gd name="T86" fmla="*/ 1711 w 1717"/>
              <a:gd name="T87" fmla="*/ 48 h 1747"/>
              <a:gd name="T88" fmla="*/ 1712 w 1717"/>
              <a:gd name="T89" fmla="*/ 47 h 1747"/>
              <a:gd name="T90" fmla="*/ 1694 w 1717"/>
              <a:gd name="T91" fmla="*/ 72 h 1747"/>
              <a:gd name="T92" fmla="*/ 1670 w 1717"/>
              <a:gd name="T93" fmla="*/ 105 h 1747"/>
              <a:gd name="T94" fmla="*/ 1656 w 1717"/>
              <a:gd name="T95" fmla="*/ 127 h 1747"/>
              <a:gd name="T96" fmla="*/ 1651 w 1717"/>
              <a:gd name="T97" fmla="*/ 142 h 1747"/>
              <a:gd name="T98" fmla="*/ 1534 w 1717"/>
              <a:gd name="T99" fmla="*/ 262 h 1747"/>
              <a:gd name="T100" fmla="*/ 1326 w 1717"/>
              <a:gd name="T101" fmla="*/ 469 h 1747"/>
              <a:gd name="T102" fmla="*/ 1155 w 1717"/>
              <a:gd name="T103" fmla="*/ 628 h 1747"/>
              <a:gd name="T104" fmla="*/ 1079 w 1717"/>
              <a:gd name="T105" fmla="*/ 679 h 1747"/>
              <a:gd name="T106" fmla="*/ 1005 w 1717"/>
              <a:gd name="T107" fmla="*/ 735 h 1747"/>
              <a:gd name="T108" fmla="*/ 849 w 1717"/>
              <a:gd name="T109" fmla="*/ 902 h 1747"/>
              <a:gd name="T110" fmla="*/ 699 w 1717"/>
              <a:gd name="T111" fmla="*/ 1079 h 1747"/>
              <a:gd name="T112" fmla="*/ 632 w 1717"/>
              <a:gd name="T113" fmla="*/ 1146 h 1747"/>
              <a:gd name="T114" fmla="*/ 119 w 1717"/>
              <a:gd name="T115" fmla="*/ 1656 h 1747"/>
              <a:gd name="T116" fmla="*/ 93 w 1717"/>
              <a:gd name="T117" fmla="*/ 1630 h 17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717" h="1747">
                <a:moveTo>
                  <a:pt x="93" y="1630"/>
                </a:moveTo>
                <a:lnTo>
                  <a:pt x="121" y="1602"/>
                </a:lnTo>
                <a:lnTo>
                  <a:pt x="585" y="1134"/>
                </a:lnTo>
                <a:lnTo>
                  <a:pt x="588" y="1131"/>
                </a:lnTo>
                <a:lnTo>
                  <a:pt x="591" y="1128"/>
                </a:lnTo>
                <a:lnTo>
                  <a:pt x="595" y="1121"/>
                </a:lnTo>
                <a:lnTo>
                  <a:pt x="600" y="1114"/>
                </a:lnTo>
                <a:lnTo>
                  <a:pt x="605" y="1106"/>
                </a:lnTo>
                <a:lnTo>
                  <a:pt x="610" y="1099"/>
                </a:lnTo>
                <a:lnTo>
                  <a:pt x="615" y="1091"/>
                </a:lnTo>
                <a:lnTo>
                  <a:pt x="621" y="1083"/>
                </a:lnTo>
                <a:lnTo>
                  <a:pt x="626" y="1075"/>
                </a:lnTo>
                <a:lnTo>
                  <a:pt x="632" y="1067"/>
                </a:lnTo>
                <a:lnTo>
                  <a:pt x="643" y="1054"/>
                </a:lnTo>
                <a:lnTo>
                  <a:pt x="654" y="1041"/>
                </a:lnTo>
                <a:lnTo>
                  <a:pt x="665" y="1028"/>
                </a:lnTo>
                <a:lnTo>
                  <a:pt x="676" y="1015"/>
                </a:lnTo>
                <a:lnTo>
                  <a:pt x="687" y="1002"/>
                </a:lnTo>
                <a:lnTo>
                  <a:pt x="698" y="989"/>
                </a:lnTo>
                <a:lnTo>
                  <a:pt x="708" y="976"/>
                </a:lnTo>
                <a:lnTo>
                  <a:pt x="720" y="963"/>
                </a:lnTo>
                <a:lnTo>
                  <a:pt x="731" y="950"/>
                </a:lnTo>
                <a:lnTo>
                  <a:pt x="742" y="937"/>
                </a:lnTo>
                <a:lnTo>
                  <a:pt x="753" y="924"/>
                </a:lnTo>
                <a:lnTo>
                  <a:pt x="763" y="911"/>
                </a:lnTo>
                <a:lnTo>
                  <a:pt x="774" y="898"/>
                </a:lnTo>
                <a:lnTo>
                  <a:pt x="785" y="885"/>
                </a:lnTo>
                <a:lnTo>
                  <a:pt x="795" y="872"/>
                </a:lnTo>
                <a:lnTo>
                  <a:pt x="806" y="859"/>
                </a:lnTo>
                <a:lnTo>
                  <a:pt x="822" y="839"/>
                </a:lnTo>
                <a:lnTo>
                  <a:pt x="838" y="820"/>
                </a:lnTo>
                <a:lnTo>
                  <a:pt x="855" y="802"/>
                </a:lnTo>
                <a:lnTo>
                  <a:pt x="873" y="784"/>
                </a:lnTo>
                <a:lnTo>
                  <a:pt x="890" y="767"/>
                </a:lnTo>
                <a:lnTo>
                  <a:pt x="909" y="750"/>
                </a:lnTo>
                <a:lnTo>
                  <a:pt x="927" y="733"/>
                </a:lnTo>
                <a:lnTo>
                  <a:pt x="946" y="717"/>
                </a:lnTo>
                <a:lnTo>
                  <a:pt x="965" y="701"/>
                </a:lnTo>
                <a:lnTo>
                  <a:pt x="984" y="685"/>
                </a:lnTo>
                <a:lnTo>
                  <a:pt x="1004" y="670"/>
                </a:lnTo>
                <a:lnTo>
                  <a:pt x="1024" y="656"/>
                </a:lnTo>
                <a:lnTo>
                  <a:pt x="1045" y="641"/>
                </a:lnTo>
                <a:lnTo>
                  <a:pt x="1066" y="627"/>
                </a:lnTo>
                <a:lnTo>
                  <a:pt x="1086" y="614"/>
                </a:lnTo>
                <a:lnTo>
                  <a:pt x="1107" y="600"/>
                </a:lnTo>
                <a:lnTo>
                  <a:pt x="1134" y="575"/>
                </a:lnTo>
                <a:lnTo>
                  <a:pt x="1161" y="550"/>
                </a:lnTo>
                <a:lnTo>
                  <a:pt x="1187" y="525"/>
                </a:lnTo>
                <a:lnTo>
                  <a:pt x="1214" y="500"/>
                </a:lnTo>
                <a:lnTo>
                  <a:pt x="1240" y="474"/>
                </a:lnTo>
                <a:lnTo>
                  <a:pt x="1266" y="448"/>
                </a:lnTo>
                <a:lnTo>
                  <a:pt x="1292" y="422"/>
                </a:lnTo>
                <a:lnTo>
                  <a:pt x="1318" y="396"/>
                </a:lnTo>
                <a:lnTo>
                  <a:pt x="1343" y="370"/>
                </a:lnTo>
                <a:lnTo>
                  <a:pt x="1370" y="344"/>
                </a:lnTo>
                <a:lnTo>
                  <a:pt x="1396" y="318"/>
                </a:lnTo>
                <a:lnTo>
                  <a:pt x="1422" y="292"/>
                </a:lnTo>
                <a:lnTo>
                  <a:pt x="1447" y="266"/>
                </a:lnTo>
                <a:lnTo>
                  <a:pt x="1474" y="240"/>
                </a:lnTo>
                <a:lnTo>
                  <a:pt x="1500" y="214"/>
                </a:lnTo>
                <a:lnTo>
                  <a:pt x="1526" y="189"/>
                </a:lnTo>
                <a:lnTo>
                  <a:pt x="1536" y="179"/>
                </a:lnTo>
                <a:lnTo>
                  <a:pt x="1546" y="169"/>
                </a:lnTo>
                <a:lnTo>
                  <a:pt x="1556" y="159"/>
                </a:lnTo>
                <a:lnTo>
                  <a:pt x="1565" y="148"/>
                </a:lnTo>
                <a:lnTo>
                  <a:pt x="1574" y="138"/>
                </a:lnTo>
                <a:lnTo>
                  <a:pt x="1583" y="127"/>
                </a:lnTo>
                <a:lnTo>
                  <a:pt x="1592" y="115"/>
                </a:lnTo>
                <a:lnTo>
                  <a:pt x="1600" y="104"/>
                </a:lnTo>
                <a:lnTo>
                  <a:pt x="1600" y="103"/>
                </a:lnTo>
                <a:lnTo>
                  <a:pt x="1601" y="103"/>
                </a:lnTo>
                <a:lnTo>
                  <a:pt x="1601" y="103"/>
                </a:lnTo>
                <a:lnTo>
                  <a:pt x="1602" y="102"/>
                </a:lnTo>
                <a:lnTo>
                  <a:pt x="1601" y="102"/>
                </a:lnTo>
                <a:lnTo>
                  <a:pt x="1601" y="102"/>
                </a:lnTo>
                <a:lnTo>
                  <a:pt x="1601" y="103"/>
                </a:lnTo>
                <a:lnTo>
                  <a:pt x="1601" y="103"/>
                </a:lnTo>
                <a:lnTo>
                  <a:pt x="1607" y="94"/>
                </a:lnTo>
                <a:lnTo>
                  <a:pt x="1612" y="85"/>
                </a:lnTo>
                <a:lnTo>
                  <a:pt x="1618" y="76"/>
                </a:lnTo>
                <a:lnTo>
                  <a:pt x="1623" y="65"/>
                </a:lnTo>
                <a:lnTo>
                  <a:pt x="1622" y="66"/>
                </a:lnTo>
                <a:lnTo>
                  <a:pt x="1621" y="66"/>
                </a:lnTo>
                <a:lnTo>
                  <a:pt x="1620" y="67"/>
                </a:lnTo>
                <a:lnTo>
                  <a:pt x="1619" y="68"/>
                </a:lnTo>
                <a:lnTo>
                  <a:pt x="1621" y="65"/>
                </a:lnTo>
                <a:lnTo>
                  <a:pt x="1622" y="62"/>
                </a:lnTo>
                <a:lnTo>
                  <a:pt x="1624" y="60"/>
                </a:lnTo>
                <a:lnTo>
                  <a:pt x="1626" y="57"/>
                </a:lnTo>
                <a:lnTo>
                  <a:pt x="1630" y="51"/>
                </a:lnTo>
                <a:lnTo>
                  <a:pt x="1635" y="45"/>
                </a:lnTo>
                <a:lnTo>
                  <a:pt x="1639" y="39"/>
                </a:lnTo>
                <a:lnTo>
                  <a:pt x="1644" y="33"/>
                </a:lnTo>
                <a:lnTo>
                  <a:pt x="1648" y="27"/>
                </a:lnTo>
                <a:lnTo>
                  <a:pt x="1652" y="21"/>
                </a:lnTo>
                <a:lnTo>
                  <a:pt x="1657" y="14"/>
                </a:lnTo>
                <a:lnTo>
                  <a:pt x="1661" y="8"/>
                </a:lnTo>
                <a:lnTo>
                  <a:pt x="1661" y="8"/>
                </a:lnTo>
                <a:lnTo>
                  <a:pt x="1662" y="7"/>
                </a:lnTo>
                <a:lnTo>
                  <a:pt x="1662" y="7"/>
                </a:lnTo>
                <a:lnTo>
                  <a:pt x="1662" y="6"/>
                </a:lnTo>
                <a:lnTo>
                  <a:pt x="1662" y="7"/>
                </a:lnTo>
                <a:lnTo>
                  <a:pt x="1662" y="7"/>
                </a:lnTo>
                <a:lnTo>
                  <a:pt x="1661" y="8"/>
                </a:lnTo>
                <a:lnTo>
                  <a:pt x="1661" y="8"/>
                </a:lnTo>
                <a:lnTo>
                  <a:pt x="1662" y="6"/>
                </a:lnTo>
                <a:lnTo>
                  <a:pt x="1664" y="4"/>
                </a:lnTo>
                <a:lnTo>
                  <a:pt x="1665" y="2"/>
                </a:lnTo>
                <a:lnTo>
                  <a:pt x="1666" y="0"/>
                </a:lnTo>
                <a:lnTo>
                  <a:pt x="1673" y="4"/>
                </a:lnTo>
                <a:lnTo>
                  <a:pt x="1681" y="8"/>
                </a:lnTo>
                <a:lnTo>
                  <a:pt x="1688" y="12"/>
                </a:lnTo>
                <a:lnTo>
                  <a:pt x="1694" y="16"/>
                </a:lnTo>
                <a:lnTo>
                  <a:pt x="1690" y="22"/>
                </a:lnTo>
                <a:lnTo>
                  <a:pt x="1687" y="27"/>
                </a:lnTo>
                <a:lnTo>
                  <a:pt x="1683" y="33"/>
                </a:lnTo>
                <a:lnTo>
                  <a:pt x="1679" y="38"/>
                </a:lnTo>
                <a:lnTo>
                  <a:pt x="1681" y="36"/>
                </a:lnTo>
                <a:lnTo>
                  <a:pt x="1683" y="33"/>
                </a:lnTo>
                <a:lnTo>
                  <a:pt x="1685" y="30"/>
                </a:lnTo>
                <a:lnTo>
                  <a:pt x="1687" y="27"/>
                </a:lnTo>
                <a:lnTo>
                  <a:pt x="1687" y="28"/>
                </a:lnTo>
                <a:lnTo>
                  <a:pt x="1687" y="28"/>
                </a:lnTo>
                <a:lnTo>
                  <a:pt x="1687" y="28"/>
                </a:lnTo>
                <a:lnTo>
                  <a:pt x="1687" y="28"/>
                </a:lnTo>
                <a:lnTo>
                  <a:pt x="1683" y="34"/>
                </a:lnTo>
                <a:lnTo>
                  <a:pt x="1678" y="40"/>
                </a:lnTo>
                <a:lnTo>
                  <a:pt x="1673" y="46"/>
                </a:lnTo>
                <a:lnTo>
                  <a:pt x="1668" y="52"/>
                </a:lnTo>
                <a:lnTo>
                  <a:pt x="1664" y="58"/>
                </a:lnTo>
                <a:lnTo>
                  <a:pt x="1659" y="64"/>
                </a:lnTo>
                <a:lnTo>
                  <a:pt x="1655" y="71"/>
                </a:lnTo>
                <a:lnTo>
                  <a:pt x="1651" y="77"/>
                </a:lnTo>
                <a:lnTo>
                  <a:pt x="1649" y="80"/>
                </a:lnTo>
                <a:lnTo>
                  <a:pt x="1647" y="83"/>
                </a:lnTo>
                <a:lnTo>
                  <a:pt x="1644" y="86"/>
                </a:lnTo>
                <a:lnTo>
                  <a:pt x="1642" y="89"/>
                </a:lnTo>
                <a:lnTo>
                  <a:pt x="1643" y="89"/>
                </a:lnTo>
                <a:lnTo>
                  <a:pt x="1643" y="88"/>
                </a:lnTo>
                <a:lnTo>
                  <a:pt x="1643" y="88"/>
                </a:lnTo>
                <a:lnTo>
                  <a:pt x="1644" y="88"/>
                </a:lnTo>
                <a:lnTo>
                  <a:pt x="1637" y="98"/>
                </a:lnTo>
                <a:lnTo>
                  <a:pt x="1631" y="108"/>
                </a:lnTo>
                <a:lnTo>
                  <a:pt x="1625" y="118"/>
                </a:lnTo>
                <a:lnTo>
                  <a:pt x="1618" y="128"/>
                </a:lnTo>
                <a:lnTo>
                  <a:pt x="1620" y="126"/>
                </a:lnTo>
                <a:lnTo>
                  <a:pt x="1622" y="125"/>
                </a:lnTo>
                <a:lnTo>
                  <a:pt x="1624" y="123"/>
                </a:lnTo>
                <a:lnTo>
                  <a:pt x="1626" y="122"/>
                </a:lnTo>
                <a:lnTo>
                  <a:pt x="1625" y="123"/>
                </a:lnTo>
                <a:lnTo>
                  <a:pt x="1625" y="123"/>
                </a:lnTo>
                <a:lnTo>
                  <a:pt x="1625" y="123"/>
                </a:lnTo>
                <a:lnTo>
                  <a:pt x="1625" y="123"/>
                </a:lnTo>
                <a:lnTo>
                  <a:pt x="1596" y="153"/>
                </a:lnTo>
                <a:lnTo>
                  <a:pt x="1567" y="183"/>
                </a:lnTo>
                <a:lnTo>
                  <a:pt x="1538" y="212"/>
                </a:lnTo>
                <a:lnTo>
                  <a:pt x="1509" y="242"/>
                </a:lnTo>
                <a:lnTo>
                  <a:pt x="1479" y="272"/>
                </a:lnTo>
                <a:lnTo>
                  <a:pt x="1450" y="301"/>
                </a:lnTo>
                <a:lnTo>
                  <a:pt x="1421" y="331"/>
                </a:lnTo>
                <a:lnTo>
                  <a:pt x="1391" y="360"/>
                </a:lnTo>
                <a:lnTo>
                  <a:pt x="1362" y="391"/>
                </a:lnTo>
                <a:lnTo>
                  <a:pt x="1331" y="420"/>
                </a:lnTo>
                <a:lnTo>
                  <a:pt x="1301" y="449"/>
                </a:lnTo>
                <a:lnTo>
                  <a:pt x="1271" y="478"/>
                </a:lnTo>
                <a:lnTo>
                  <a:pt x="1241" y="507"/>
                </a:lnTo>
                <a:lnTo>
                  <a:pt x="1210" y="535"/>
                </a:lnTo>
                <a:lnTo>
                  <a:pt x="1180" y="564"/>
                </a:lnTo>
                <a:lnTo>
                  <a:pt x="1149" y="592"/>
                </a:lnTo>
                <a:lnTo>
                  <a:pt x="1139" y="601"/>
                </a:lnTo>
                <a:lnTo>
                  <a:pt x="1129" y="609"/>
                </a:lnTo>
                <a:lnTo>
                  <a:pt x="1119" y="617"/>
                </a:lnTo>
                <a:lnTo>
                  <a:pt x="1108" y="624"/>
                </a:lnTo>
                <a:lnTo>
                  <a:pt x="1098" y="632"/>
                </a:lnTo>
                <a:lnTo>
                  <a:pt x="1087" y="639"/>
                </a:lnTo>
                <a:lnTo>
                  <a:pt x="1076" y="646"/>
                </a:lnTo>
                <a:lnTo>
                  <a:pt x="1065" y="653"/>
                </a:lnTo>
                <a:lnTo>
                  <a:pt x="1054" y="660"/>
                </a:lnTo>
                <a:lnTo>
                  <a:pt x="1043" y="667"/>
                </a:lnTo>
                <a:lnTo>
                  <a:pt x="1031" y="675"/>
                </a:lnTo>
                <a:lnTo>
                  <a:pt x="1020" y="682"/>
                </a:lnTo>
                <a:lnTo>
                  <a:pt x="1010" y="690"/>
                </a:lnTo>
                <a:lnTo>
                  <a:pt x="999" y="698"/>
                </a:lnTo>
                <a:lnTo>
                  <a:pt x="990" y="706"/>
                </a:lnTo>
                <a:lnTo>
                  <a:pt x="980" y="716"/>
                </a:lnTo>
                <a:lnTo>
                  <a:pt x="948" y="748"/>
                </a:lnTo>
                <a:lnTo>
                  <a:pt x="916" y="780"/>
                </a:lnTo>
                <a:lnTo>
                  <a:pt x="886" y="813"/>
                </a:lnTo>
                <a:lnTo>
                  <a:pt x="856" y="846"/>
                </a:lnTo>
                <a:lnTo>
                  <a:pt x="826" y="880"/>
                </a:lnTo>
                <a:lnTo>
                  <a:pt x="797" y="914"/>
                </a:lnTo>
                <a:lnTo>
                  <a:pt x="768" y="949"/>
                </a:lnTo>
                <a:lnTo>
                  <a:pt x="739" y="983"/>
                </a:lnTo>
                <a:lnTo>
                  <a:pt x="709" y="1018"/>
                </a:lnTo>
                <a:lnTo>
                  <a:pt x="680" y="1054"/>
                </a:lnTo>
                <a:lnTo>
                  <a:pt x="651" y="1088"/>
                </a:lnTo>
                <a:lnTo>
                  <a:pt x="621" y="1122"/>
                </a:lnTo>
                <a:lnTo>
                  <a:pt x="591" y="1155"/>
                </a:lnTo>
                <a:lnTo>
                  <a:pt x="560" y="1188"/>
                </a:lnTo>
                <a:lnTo>
                  <a:pt x="528" y="1220"/>
                </a:lnTo>
                <a:lnTo>
                  <a:pt x="496" y="1252"/>
                </a:lnTo>
                <a:lnTo>
                  <a:pt x="478" y="1278"/>
                </a:lnTo>
                <a:lnTo>
                  <a:pt x="502" y="1254"/>
                </a:lnTo>
                <a:lnTo>
                  <a:pt x="525" y="1231"/>
                </a:lnTo>
                <a:lnTo>
                  <a:pt x="548" y="1207"/>
                </a:lnTo>
                <a:lnTo>
                  <a:pt x="571" y="1182"/>
                </a:lnTo>
                <a:lnTo>
                  <a:pt x="593" y="1158"/>
                </a:lnTo>
                <a:lnTo>
                  <a:pt x="616" y="1133"/>
                </a:lnTo>
                <a:lnTo>
                  <a:pt x="638" y="1109"/>
                </a:lnTo>
                <a:lnTo>
                  <a:pt x="660" y="1084"/>
                </a:lnTo>
                <a:lnTo>
                  <a:pt x="681" y="1059"/>
                </a:lnTo>
                <a:lnTo>
                  <a:pt x="703" y="1033"/>
                </a:lnTo>
                <a:lnTo>
                  <a:pt x="725" y="1007"/>
                </a:lnTo>
                <a:lnTo>
                  <a:pt x="747" y="981"/>
                </a:lnTo>
                <a:lnTo>
                  <a:pt x="768" y="956"/>
                </a:lnTo>
                <a:lnTo>
                  <a:pt x="789" y="930"/>
                </a:lnTo>
                <a:lnTo>
                  <a:pt x="810" y="904"/>
                </a:lnTo>
                <a:lnTo>
                  <a:pt x="831" y="878"/>
                </a:lnTo>
                <a:lnTo>
                  <a:pt x="847" y="858"/>
                </a:lnTo>
                <a:lnTo>
                  <a:pt x="863" y="839"/>
                </a:lnTo>
                <a:lnTo>
                  <a:pt x="880" y="821"/>
                </a:lnTo>
                <a:lnTo>
                  <a:pt x="898" y="803"/>
                </a:lnTo>
                <a:lnTo>
                  <a:pt x="915" y="786"/>
                </a:lnTo>
                <a:lnTo>
                  <a:pt x="934" y="769"/>
                </a:lnTo>
                <a:lnTo>
                  <a:pt x="952" y="753"/>
                </a:lnTo>
                <a:lnTo>
                  <a:pt x="971" y="737"/>
                </a:lnTo>
                <a:lnTo>
                  <a:pt x="990" y="721"/>
                </a:lnTo>
                <a:lnTo>
                  <a:pt x="1009" y="705"/>
                </a:lnTo>
                <a:lnTo>
                  <a:pt x="1029" y="690"/>
                </a:lnTo>
                <a:lnTo>
                  <a:pt x="1050" y="675"/>
                </a:lnTo>
                <a:lnTo>
                  <a:pt x="1070" y="661"/>
                </a:lnTo>
                <a:lnTo>
                  <a:pt x="1091" y="647"/>
                </a:lnTo>
                <a:lnTo>
                  <a:pt x="1111" y="633"/>
                </a:lnTo>
                <a:lnTo>
                  <a:pt x="1132" y="619"/>
                </a:lnTo>
                <a:lnTo>
                  <a:pt x="1159" y="594"/>
                </a:lnTo>
                <a:lnTo>
                  <a:pt x="1186" y="569"/>
                </a:lnTo>
                <a:lnTo>
                  <a:pt x="1212" y="544"/>
                </a:lnTo>
                <a:lnTo>
                  <a:pt x="1239" y="519"/>
                </a:lnTo>
                <a:lnTo>
                  <a:pt x="1265" y="493"/>
                </a:lnTo>
                <a:lnTo>
                  <a:pt x="1291" y="468"/>
                </a:lnTo>
                <a:lnTo>
                  <a:pt x="1317" y="442"/>
                </a:lnTo>
                <a:lnTo>
                  <a:pt x="1343" y="416"/>
                </a:lnTo>
                <a:lnTo>
                  <a:pt x="1369" y="389"/>
                </a:lnTo>
                <a:lnTo>
                  <a:pt x="1395" y="363"/>
                </a:lnTo>
                <a:lnTo>
                  <a:pt x="1421" y="337"/>
                </a:lnTo>
                <a:lnTo>
                  <a:pt x="1447" y="311"/>
                </a:lnTo>
                <a:lnTo>
                  <a:pt x="1472" y="286"/>
                </a:lnTo>
                <a:lnTo>
                  <a:pt x="1499" y="260"/>
                </a:lnTo>
                <a:lnTo>
                  <a:pt x="1525" y="234"/>
                </a:lnTo>
                <a:lnTo>
                  <a:pt x="1551" y="209"/>
                </a:lnTo>
                <a:lnTo>
                  <a:pt x="1561" y="199"/>
                </a:lnTo>
                <a:lnTo>
                  <a:pt x="1571" y="189"/>
                </a:lnTo>
                <a:lnTo>
                  <a:pt x="1581" y="179"/>
                </a:lnTo>
                <a:lnTo>
                  <a:pt x="1590" y="168"/>
                </a:lnTo>
                <a:lnTo>
                  <a:pt x="1599" y="157"/>
                </a:lnTo>
                <a:lnTo>
                  <a:pt x="1608" y="146"/>
                </a:lnTo>
                <a:lnTo>
                  <a:pt x="1617" y="135"/>
                </a:lnTo>
                <a:lnTo>
                  <a:pt x="1625" y="123"/>
                </a:lnTo>
                <a:lnTo>
                  <a:pt x="1626" y="123"/>
                </a:lnTo>
                <a:lnTo>
                  <a:pt x="1626" y="122"/>
                </a:lnTo>
                <a:lnTo>
                  <a:pt x="1626" y="122"/>
                </a:lnTo>
                <a:lnTo>
                  <a:pt x="1627" y="121"/>
                </a:lnTo>
                <a:lnTo>
                  <a:pt x="1627" y="122"/>
                </a:lnTo>
                <a:lnTo>
                  <a:pt x="1627" y="122"/>
                </a:lnTo>
                <a:lnTo>
                  <a:pt x="1626" y="122"/>
                </a:lnTo>
                <a:lnTo>
                  <a:pt x="1626" y="122"/>
                </a:lnTo>
                <a:lnTo>
                  <a:pt x="1632" y="113"/>
                </a:lnTo>
                <a:lnTo>
                  <a:pt x="1637" y="104"/>
                </a:lnTo>
                <a:lnTo>
                  <a:pt x="1643" y="95"/>
                </a:lnTo>
                <a:lnTo>
                  <a:pt x="1648" y="85"/>
                </a:lnTo>
                <a:lnTo>
                  <a:pt x="1647" y="86"/>
                </a:lnTo>
                <a:lnTo>
                  <a:pt x="1646" y="86"/>
                </a:lnTo>
                <a:lnTo>
                  <a:pt x="1645" y="87"/>
                </a:lnTo>
                <a:lnTo>
                  <a:pt x="1644" y="88"/>
                </a:lnTo>
                <a:lnTo>
                  <a:pt x="1646" y="85"/>
                </a:lnTo>
                <a:lnTo>
                  <a:pt x="1647" y="82"/>
                </a:lnTo>
                <a:lnTo>
                  <a:pt x="1649" y="80"/>
                </a:lnTo>
                <a:lnTo>
                  <a:pt x="1651" y="77"/>
                </a:lnTo>
                <a:lnTo>
                  <a:pt x="1655" y="71"/>
                </a:lnTo>
                <a:lnTo>
                  <a:pt x="1660" y="64"/>
                </a:lnTo>
                <a:lnTo>
                  <a:pt x="1664" y="58"/>
                </a:lnTo>
                <a:lnTo>
                  <a:pt x="1669" y="52"/>
                </a:lnTo>
                <a:lnTo>
                  <a:pt x="1673" y="46"/>
                </a:lnTo>
                <a:lnTo>
                  <a:pt x="1679" y="40"/>
                </a:lnTo>
                <a:lnTo>
                  <a:pt x="1683" y="34"/>
                </a:lnTo>
                <a:lnTo>
                  <a:pt x="1687" y="28"/>
                </a:lnTo>
                <a:lnTo>
                  <a:pt x="1688" y="27"/>
                </a:lnTo>
                <a:lnTo>
                  <a:pt x="1688" y="27"/>
                </a:lnTo>
                <a:lnTo>
                  <a:pt x="1688" y="26"/>
                </a:lnTo>
                <a:lnTo>
                  <a:pt x="1688" y="26"/>
                </a:lnTo>
                <a:lnTo>
                  <a:pt x="1688" y="26"/>
                </a:lnTo>
                <a:lnTo>
                  <a:pt x="1688" y="26"/>
                </a:lnTo>
                <a:lnTo>
                  <a:pt x="1688" y="27"/>
                </a:lnTo>
                <a:lnTo>
                  <a:pt x="1687" y="27"/>
                </a:lnTo>
                <a:lnTo>
                  <a:pt x="1689" y="25"/>
                </a:lnTo>
                <a:lnTo>
                  <a:pt x="1691" y="22"/>
                </a:lnTo>
                <a:lnTo>
                  <a:pt x="1692" y="19"/>
                </a:lnTo>
                <a:lnTo>
                  <a:pt x="1694" y="17"/>
                </a:lnTo>
                <a:lnTo>
                  <a:pt x="1698" y="19"/>
                </a:lnTo>
                <a:lnTo>
                  <a:pt x="1702" y="22"/>
                </a:lnTo>
                <a:lnTo>
                  <a:pt x="1705" y="25"/>
                </a:lnTo>
                <a:lnTo>
                  <a:pt x="1709" y="29"/>
                </a:lnTo>
                <a:lnTo>
                  <a:pt x="1711" y="31"/>
                </a:lnTo>
                <a:lnTo>
                  <a:pt x="1713" y="33"/>
                </a:lnTo>
                <a:lnTo>
                  <a:pt x="1715" y="36"/>
                </a:lnTo>
                <a:lnTo>
                  <a:pt x="1717" y="38"/>
                </a:lnTo>
                <a:lnTo>
                  <a:pt x="1714" y="43"/>
                </a:lnTo>
                <a:lnTo>
                  <a:pt x="1711" y="48"/>
                </a:lnTo>
                <a:lnTo>
                  <a:pt x="1707" y="53"/>
                </a:lnTo>
                <a:lnTo>
                  <a:pt x="1704" y="58"/>
                </a:lnTo>
                <a:lnTo>
                  <a:pt x="1706" y="55"/>
                </a:lnTo>
                <a:lnTo>
                  <a:pt x="1708" y="52"/>
                </a:lnTo>
                <a:lnTo>
                  <a:pt x="1710" y="49"/>
                </a:lnTo>
                <a:lnTo>
                  <a:pt x="1712" y="47"/>
                </a:lnTo>
                <a:lnTo>
                  <a:pt x="1712" y="47"/>
                </a:lnTo>
                <a:lnTo>
                  <a:pt x="1712" y="47"/>
                </a:lnTo>
                <a:lnTo>
                  <a:pt x="1712" y="47"/>
                </a:lnTo>
                <a:lnTo>
                  <a:pt x="1712" y="47"/>
                </a:lnTo>
                <a:lnTo>
                  <a:pt x="1708" y="53"/>
                </a:lnTo>
                <a:lnTo>
                  <a:pt x="1703" y="59"/>
                </a:lnTo>
                <a:lnTo>
                  <a:pt x="1699" y="65"/>
                </a:lnTo>
                <a:lnTo>
                  <a:pt x="1694" y="72"/>
                </a:lnTo>
                <a:lnTo>
                  <a:pt x="1690" y="78"/>
                </a:lnTo>
                <a:lnTo>
                  <a:pt x="1685" y="84"/>
                </a:lnTo>
                <a:lnTo>
                  <a:pt x="1681" y="91"/>
                </a:lnTo>
                <a:lnTo>
                  <a:pt x="1677" y="97"/>
                </a:lnTo>
                <a:lnTo>
                  <a:pt x="1674" y="100"/>
                </a:lnTo>
                <a:lnTo>
                  <a:pt x="1672" y="102"/>
                </a:lnTo>
                <a:lnTo>
                  <a:pt x="1670" y="105"/>
                </a:lnTo>
                <a:lnTo>
                  <a:pt x="1668" y="108"/>
                </a:lnTo>
                <a:lnTo>
                  <a:pt x="1668" y="108"/>
                </a:lnTo>
                <a:lnTo>
                  <a:pt x="1669" y="108"/>
                </a:lnTo>
                <a:lnTo>
                  <a:pt x="1669" y="108"/>
                </a:lnTo>
                <a:lnTo>
                  <a:pt x="1669" y="107"/>
                </a:lnTo>
                <a:lnTo>
                  <a:pt x="1662" y="117"/>
                </a:lnTo>
                <a:lnTo>
                  <a:pt x="1656" y="127"/>
                </a:lnTo>
                <a:lnTo>
                  <a:pt x="1650" y="138"/>
                </a:lnTo>
                <a:lnTo>
                  <a:pt x="1643" y="148"/>
                </a:lnTo>
                <a:lnTo>
                  <a:pt x="1645" y="146"/>
                </a:lnTo>
                <a:lnTo>
                  <a:pt x="1647" y="145"/>
                </a:lnTo>
                <a:lnTo>
                  <a:pt x="1649" y="143"/>
                </a:lnTo>
                <a:lnTo>
                  <a:pt x="1651" y="142"/>
                </a:lnTo>
                <a:lnTo>
                  <a:pt x="1651" y="142"/>
                </a:lnTo>
                <a:lnTo>
                  <a:pt x="1651" y="142"/>
                </a:lnTo>
                <a:lnTo>
                  <a:pt x="1650" y="142"/>
                </a:lnTo>
                <a:lnTo>
                  <a:pt x="1650" y="143"/>
                </a:lnTo>
                <a:lnTo>
                  <a:pt x="1621" y="173"/>
                </a:lnTo>
                <a:lnTo>
                  <a:pt x="1592" y="203"/>
                </a:lnTo>
                <a:lnTo>
                  <a:pt x="1563" y="232"/>
                </a:lnTo>
                <a:lnTo>
                  <a:pt x="1534" y="262"/>
                </a:lnTo>
                <a:lnTo>
                  <a:pt x="1504" y="292"/>
                </a:lnTo>
                <a:lnTo>
                  <a:pt x="1475" y="321"/>
                </a:lnTo>
                <a:lnTo>
                  <a:pt x="1446" y="351"/>
                </a:lnTo>
                <a:lnTo>
                  <a:pt x="1416" y="380"/>
                </a:lnTo>
                <a:lnTo>
                  <a:pt x="1387" y="410"/>
                </a:lnTo>
                <a:lnTo>
                  <a:pt x="1357" y="439"/>
                </a:lnTo>
                <a:lnTo>
                  <a:pt x="1326" y="469"/>
                </a:lnTo>
                <a:lnTo>
                  <a:pt x="1296" y="498"/>
                </a:lnTo>
                <a:lnTo>
                  <a:pt x="1266" y="526"/>
                </a:lnTo>
                <a:lnTo>
                  <a:pt x="1236" y="555"/>
                </a:lnTo>
                <a:lnTo>
                  <a:pt x="1206" y="584"/>
                </a:lnTo>
                <a:lnTo>
                  <a:pt x="1175" y="612"/>
                </a:lnTo>
                <a:lnTo>
                  <a:pt x="1165" y="620"/>
                </a:lnTo>
                <a:lnTo>
                  <a:pt x="1155" y="628"/>
                </a:lnTo>
                <a:lnTo>
                  <a:pt x="1144" y="636"/>
                </a:lnTo>
                <a:lnTo>
                  <a:pt x="1134" y="644"/>
                </a:lnTo>
                <a:lnTo>
                  <a:pt x="1123" y="651"/>
                </a:lnTo>
                <a:lnTo>
                  <a:pt x="1112" y="658"/>
                </a:lnTo>
                <a:lnTo>
                  <a:pt x="1101" y="665"/>
                </a:lnTo>
                <a:lnTo>
                  <a:pt x="1090" y="672"/>
                </a:lnTo>
                <a:lnTo>
                  <a:pt x="1079" y="679"/>
                </a:lnTo>
                <a:lnTo>
                  <a:pt x="1068" y="686"/>
                </a:lnTo>
                <a:lnTo>
                  <a:pt x="1057" y="694"/>
                </a:lnTo>
                <a:lnTo>
                  <a:pt x="1047" y="701"/>
                </a:lnTo>
                <a:lnTo>
                  <a:pt x="1035" y="709"/>
                </a:lnTo>
                <a:lnTo>
                  <a:pt x="1025" y="718"/>
                </a:lnTo>
                <a:lnTo>
                  <a:pt x="1015" y="726"/>
                </a:lnTo>
                <a:lnTo>
                  <a:pt x="1005" y="735"/>
                </a:lnTo>
                <a:lnTo>
                  <a:pt x="982" y="758"/>
                </a:lnTo>
                <a:lnTo>
                  <a:pt x="959" y="781"/>
                </a:lnTo>
                <a:lnTo>
                  <a:pt x="936" y="805"/>
                </a:lnTo>
                <a:lnTo>
                  <a:pt x="914" y="829"/>
                </a:lnTo>
                <a:lnTo>
                  <a:pt x="892" y="853"/>
                </a:lnTo>
                <a:lnTo>
                  <a:pt x="870" y="878"/>
                </a:lnTo>
                <a:lnTo>
                  <a:pt x="849" y="902"/>
                </a:lnTo>
                <a:lnTo>
                  <a:pt x="827" y="927"/>
                </a:lnTo>
                <a:lnTo>
                  <a:pt x="806" y="952"/>
                </a:lnTo>
                <a:lnTo>
                  <a:pt x="785" y="978"/>
                </a:lnTo>
                <a:lnTo>
                  <a:pt x="764" y="1003"/>
                </a:lnTo>
                <a:lnTo>
                  <a:pt x="743" y="1028"/>
                </a:lnTo>
                <a:lnTo>
                  <a:pt x="721" y="1054"/>
                </a:lnTo>
                <a:lnTo>
                  <a:pt x="699" y="1079"/>
                </a:lnTo>
                <a:lnTo>
                  <a:pt x="678" y="1104"/>
                </a:lnTo>
                <a:lnTo>
                  <a:pt x="656" y="1129"/>
                </a:lnTo>
                <a:lnTo>
                  <a:pt x="651" y="1132"/>
                </a:lnTo>
                <a:lnTo>
                  <a:pt x="646" y="1136"/>
                </a:lnTo>
                <a:lnTo>
                  <a:pt x="641" y="1139"/>
                </a:lnTo>
                <a:lnTo>
                  <a:pt x="637" y="1142"/>
                </a:lnTo>
                <a:lnTo>
                  <a:pt x="632" y="1146"/>
                </a:lnTo>
                <a:lnTo>
                  <a:pt x="627" y="1149"/>
                </a:lnTo>
                <a:lnTo>
                  <a:pt x="623" y="1152"/>
                </a:lnTo>
                <a:lnTo>
                  <a:pt x="618" y="1155"/>
                </a:lnTo>
                <a:lnTo>
                  <a:pt x="614" y="1157"/>
                </a:lnTo>
                <a:lnTo>
                  <a:pt x="612" y="1160"/>
                </a:lnTo>
                <a:lnTo>
                  <a:pt x="147" y="1628"/>
                </a:lnTo>
                <a:lnTo>
                  <a:pt x="119" y="1656"/>
                </a:lnTo>
                <a:lnTo>
                  <a:pt x="147" y="1685"/>
                </a:lnTo>
                <a:lnTo>
                  <a:pt x="184" y="1722"/>
                </a:lnTo>
                <a:lnTo>
                  <a:pt x="159" y="1747"/>
                </a:lnTo>
                <a:lnTo>
                  <a:pt x="0" y="1588"/>
                </a:lnTo>
                <a:lnTo>
                  <a:pt x="25" y="1563"/>
                </a:lnTo>
                <a:lnTo>
                  <a:pt x="64" y="1603"/>
                </a:lnTo>
                <a:lnTo>
                  <a:pt x="93" y="163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20" name="Freeform 72">
            <a:extLst>
              <a:ext uri="{FF2B5EF4-FFF2-40B4-BE49-F238E27FC236}">
                <a16:creationId xmlns:a16="http://schemas.microsoft.com/office/drawing/2014/main" id="{C1673CA8-3895-4564-AB1D-1E5DD44FAC28}"/>
              </a:ext>
            </a:extLst>
          </xdr:cNvPr>
          <xdr:cNvSpPr>
            <a:spLocks/>
          </xdr:cNvSpPr>
        </xdr:nvSpPr>
        <xdr:spPr bwMode="auto">
          <a:xfrm>
            <a:off x="74" y="23"/>
            <a:ext cx="60" cy="60"/>
          </a:xfrm>
          <a:custGeom>
            <a:avLst/>
            <a:gdLst>
              <a:gd name="T0" fmla="*/ 898 w 958"/>
              <a:gd name="T1" fmla="*/ 75 h 960"/>
              <a:gd name="T2" fmla="*/ 908 w 958"/>
              <a:gd name="T3" fmla="*/ 57 h 960"/>
              <a:gd name="T4" fmla="*/ 905 w 958"/>
              <a:gd name="T5" fmla="*/ 59 h 960"/>
              <a:gd name="T6" fmla="*/ 910 w 958"/>
              <a:gd name="T7" fmla="*/ 51 h 960"/>
              <a:gd name="T8" fmla="*/ 920 w 958"/>
              <a:gd name="T9" fmla="*/ 36 h 960"/>
              <a:gd name="T10" fmla="*/ 933 w 958"/>
              <a:gd name="T11" fmla="*/ 19 h 960"/>
              <a:gd name="T12" fmla="*/ 946 w 958"/>
              <a:gd name="T13" fmla="*/ 0 h 960"/>
              <a:gd name="T14" fmla="*/ 956 w 958"/>
              <a:gd name="T15" fmla="*/ 28 h 960"/>
              <a:gd name="T16" fmla="*/ 948 w 958"/>
              <a:gd name="T17" fmla="*/ 53 h 960"/>
              <a:gd name="T18" fmla="*/ 935 w 958"/>
              <a:gd name="T19" fmla="*/ 70 h 960"/>
              <a:gd name="T20" fmla="*/ 929 w 958"/>
              <a:gd name="T21" fmla="*/ 79 h 960"/>
              <a:gd name="T22" fmla="*/ 930 w 958"/>
              <a:gd name="T23" fmla="*/ 78 h 960"/>
              <a:gd name="T24" fmla="*/ 917 w 958"/>
              <a:gd name="T25" fmla="*/ 98 h 960"/>
              <a:gd name="T26" fmla="*/ 906 w 958"/>
              <a:gd name="T27" fmla="*/ 117 h 960"/>
              <a:gd name="T28" fmla="*/ 912 w 958"/>
              <a:gd name="T29" fmla="*/ 112 h 960"/>
              <a:gd name="T30" fmla="*/ 912 w 958"/>
              <a:gd name="T31" fmla="*/ 113 h 960"/>
              <a:gd name="T32" fmla="*/ 852 w 958"/>
              <a:gd name="T33" fmla="*/ 174 h 960"/>
              <a:gd name="T34" fmla="*/ 764 w 958"/>
              <a:gd name="T35" fmla="*/ 263 h 960"/>
              <a:gd name="T36" fmla="*/ 676 w 958"/>
              <a:gd name="T37" fmla="*/ 352 h 960"/>
              <a:gd name="T38" fmla="*/ 587 w 958"/>
              <a:gd name="T39" fmla="*/ 439 h 960"/>
              <a:gd name="T40" fmla="*/ 496 w 958"/>
              <a:gd name="T41" fmla="*/ 525 h 960"/>
              <a:gd name="T42" fmla="*/ 425 w 958"/>
              <a:gd name="T43" fmla="*/ 591 h 960"/>
              <a:gd name="T44" fmla="*/ 394 w 958"/>
              <a:gd name="T45" fmla="*/ 614 h 960"/>
              <a:gd name="T46" fmla="*/ 361 w 958"/>
              <a:gd name="T47" fmla="*/ 636 h 960"/>
              <a:gd name="T48" fmla="*/ 328 w 958"/>
              <a:gd name="T49" fmla="*/ 658 h 960"/>
              <a:gd name="T50" fmla="*/ 296 w 958"/>
              <a:gd name="T51" fmla="*/ 681 h 960"/>
              <a:gd name="T52" fmla="*/ 266 w 958"/>
              <a:gd name="T53" fmla="*/ 706 h 960"/>
              <a:gd name="T54" fmla="*/ 205 w 958"/>
              <a:gd name="T55" fmla="*/ 766 h 960"/>
              <a:gd name="T56" fmla="*/ 147 w 958"/>
              <a:gd name="T57" fmla="*/ 829 h 960"/>
              <a:gd name="T58" fmla="*/ 95 w 958"/>
              <a:gd name="T59" fmla="*/ 884 h 960"/>
              <a:gd name="T60" fmla="*/ 53 w 958"/>
              <a:gd name="T61" fmla="*/ 917 h 960"/>
              <a:gd name="T62" fmla="*/ 13 w 958"/>
              <a:gd name="T63" fmla="*/ 950 h 960"/>
              <a:gd name="T64" fmla="*/ 23 w 958"/>
              <a:gd name="T65" fmla="*/ 932 h 960"/>
              <a:gd name="T66" fmla="*/ 57 w 958"/>
              <a:gd name="T67" fmla="*/ 890 h 960"/>
              <a:gd name="T68" fmla="*/ 91 w 958"/>
              <a:gd name="T69" fmla="*/ 848 h 960"/>
              <a:gd name="T70" fmla="*/ 140 w 958"/>
              <a:gd name="T71" fmla="*/ 791 h 960"/>
              <a:gd name="T72" fmla="*/ 194 w 958"/>
              <a:gd name="T73" fmla="*/ 740 h 960"/>
              <a:gd name="T74" fmla="*/ 251 w 958"/>
              <a:gd name="T75" fmla="*/ 692 h 960"/>
              <a:gd name="T76" fmla="*/ 311 w 958"/>
              <a:gd name="T77" fmla="*/ 647 h 960"/>
              <a:gd name="T78" fmla="*/ 372 w 958"/>
              <a:gd name="T79" fmla="*/ 604 h 960"/>
              <a:gd name="T80" fmla="*/ 446 w 958"/>
              <a:gd name="T81" fmla="*/ 540 h 960"/>
              <a:gd name="T82" fmla="*/ 525 w 958"/>
              <a:gd name="T83" fmla="*/ 464 h 960"/>
              <a:gd name="T84" fmla="*/ 604 w 958"/>
              <a:gd name="T85" fmla="*/ 387 h 960"/>
              <a:gd name="T86" fmla="*/ 681 w 958"/>
              <a:gd name="T87" fmla="*/ 308 h 960"/>
              <a:gd name="T88" fmla="*/ 759 w 958"/>
              <a:gd name="T89" fmla="*/ 231 h 960"/>
              <a:gd name="T90" fmla="*/ 822 w 958"/>
              <a:gd name="T91" fmla="*/ 170 h 960"/>
              <a:gd name="T92" fmla="*/ 851 w 958"/>
              <a:gd name="T93" fmla="*/ 139 h 960"/>
              <a:gd name="T94" fmla="*/ 877 w 958"/>
              <a:gd name="T95" fmla="*/ 106 h 960"/>
              <a:gd name="T96" fmla="*/ 887 w 958"/>
              <a:gd name="T97" fmla="*/ 93 h 960"/>
              <a:gd name="T98" fmla="*/ 888 w 958"/>
              <a:gd name="T99" fmla="*/ 92 h 960"/>
              <a:gd name="T100" fmla="*/ 887 w 958"/>
              <a:gd name="T101" fmla="*/ 93 h 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958" h="960">
                <a:moveTo>
                  <a:pt x="887" y="93"/>
                </a:moveTo>
                <a:lnTo>
                  <a:pt x="893" y="84"/>
                </a:lnTo>
                <a:lnTo>
                  <a:pt x="898" y="75"/>
                </a:lnTo>
                <a:lnTo>
                  <a:pt x="904" y="66"/>
                </a:lnTo>
                <a:lnTo>
                  <a:pt x="909" y="56"/>
                </a:lnTo>
                <a:lnTo>
                  <a:pt x="908" y="57"/>
                </a:lnTo>
                <a:lnTo>
                  <a:pt x="907" y="57"/>
                </a:lnTo>
                <a:lnTo>
                  <a:pt x="906" y="58"/>
                </a:lnTo>
                <a:lnTo>
                  <a:pt x="905" y="59"/>
                </a:lnTo>
                <a:lnTo>
                  <a:pt x="907" y="56"/>
                </a:lnTo>
                <a:lnTo>
                  <a:pt x="909" y="53"/>
                </a:lnTo>
                <a:lnTo>
                  <a:pt x="910" y="51"/>
                </a:lnTo>
                <a:lnTo>
                  <a:pt x="912" y="48"/>
                </a:lnTo>
                <a:lnTo>
                  <a:pt x="916" y="42"/>
                </a:lnTo>
                <a:lnTo>
                  <a:pt x="920" y="36"/>
                </a:lnTo>
                <a:lnTo>
                  <a:pt x="925" y="30"/>
                </a:lnTo>
                <a:lnTo>
                  <a:pt x="929" y="24"/>
                </a:lnTo>
                <a:lnTo>
                  <a:pt x="933" y="19"/>
                </a:lnTo>
                <a:lnTo>
                  <a:pt x="938" y="13"/>
                </a:lnTo>
                <a:lnTo>
                  <a:pt x="942" y="7"/>
                </a:lnTo>
                <a:lnTo>
                  <a:pt x="946" y="0"/>
                </a:lnTo>
                <a:lnTo>
                  <a:pt x="950" y="10"/>
                </a:lnTo>
                <a:lnTo>
                  <a:pt x="954" y="19"/>
                </a:lnTo>
                <a:lnTo>
                  <a:pt x="956" y="28"/>
                </a:lnTo>
                <a:lnTo>
                  <a:pt x="958" y="38"/>
                </a:lnTo>
                <a:lnTo>
                  <a:pt x="953" y="45"/>
                </a:lnTo>
                <a:lnTo>
                  <a:pt x="948" y="53"/>
                </a:lnTo>
                <a:lnTo>
                  <a:pt x="942" y="60"/>
                </a:lnTo>
                <a:lnTo>
                  <a:pt x="937" y="68"/>
                </a:lnTo>
                <a:lnTo>
                  <a:pt x="935" y="70"/>
                </a:lnTo>
                <a:lnTo>
                  <a:pt x="933" y="73"/>
                </a:lnTo>
                <a:lnTo>
                  <a:pt x="931" y="76"/>
                </a:lnTo>
                <a:lnTo>
                  <a:pt x="929" y="79"/>
                </a:lnTo>
                <a:lnTo>
                  <a:pt x="929" y="79"/>
                </a:lnTo>
                <a:lnTo>
                  <a:pt x="930" y="78"/>
                </a:lnTo>
                <a:lnTo>
                  <a:pt x="930" y="78"/>
                </a:lnTo>
                <a:lnTo>
                  <a:pt x="930" y="78"/>
                </a:lnTo>
                <a:lnTo>
                  <a:pt x="924" y="88"/>
                </a:lnTo>
                <a:lnTo>
                  <a:pt x="917" y="98"/>
                </a:lnTo>
                <a:lnTo>
                  <a:pt x="911" y="109"/>
                </a:lnTo>
                <a:lnTo>
                  <a:pt x="904" y="119"/>
                </a:lnTo>
                <a:lnTo>
                  <a:pt x="906" y="117"/>
                </a:lnTo>
                <a:lnTo>
                  <a:pt x="908" y="115"/>
                </a:lnTo>
                <a:lnTo>
                  <a:pt x="910" y="114"/>
                </a:lnTo>
                <a:lnTo>
                  <a:pt x="912" y="112"/>
                </a:lnTo>
                <a:lnTo>
                  <a:pt x="912" y="113"/>
                </a:lnTo>
                <a:lnTo>
                  <a:pt x="912" y="113"/>
                </a:lnTo>
                <a:lnTo>
                  <a:pt x="912" y="113"/>
                </a:lnTo>
                <a:lnTo>
                  <a:pt x="911" y="114"/>
                </a:lnTo>
                <a:lnTo>
                  <a:pt x="881" y="144"/>
                </a:lnTo>
                <a:lnTo>
                  <a:pt x="852" y="174"/>
                </a:lnTo>
                <a:lnTo>
                  <a:pt x="823" y="203"/>
                </a:lnTo>
                <a:lnTo>
                  <a:pt x="794" y="233"/>
                </a:lnTo>
                <a:lnTo>
                  <a:pt x="764" y="263"/>
                </a:lnTo>
                <a:lnTo>
                  <a:pt x="735" y="292"/>
                </a:lnTo>
                <a:lnTo>
                  <a:pt x="706" y="323"/>
                </a:lnTo>
                <a:lnTo>
                  <a:pt x="676" y="352"/>
                </a:lnTo>
                <a:lnTo>
                  <a:pt x="647" y="381"/>
                </a:lnTo>
                <a:lnTo>
                  <a:pt x="617" y="410"/>
                </a:lnTo>
                <a:lnTo>
                  <a:pt x="587" y="439"/>
                </a:lnTo>
                <a:lnTo>
                  <a:pt x="556" y="468"/>
                </a:lnTo>
                <a:lnTo>
                  <a:pt x="526" y="497"/>
                </a:lnTo>
                <a:lnTo>
                  <a:pt x="496" y="525"/>
                </a:lnTo>
                <a:lnTo>
                  <a:pt x="466" y="554"/>
                </a:lnTo>
                <a:lnTo>
                  <a:pt x="435" y="582"/>
                </a:lnTo>
                <a:lnTo>
                  <a:pt x="425" y="591"/>
                </a:lnTo>
                <a:lnTo>
                  <a:pt x="415" y="599"/>
                </a:lnTo>
                <a:lnTo>
                  <a:pt x="404" y="607"/>
                </a:lnTo>
                <a:lnTo>
                  <a:pt x="394" y="614"/>
                </a:lnTo>
                <a:lnTo>
                  <a:pt x="383" y="622"/>
                </a:lnTo>
                <a:lnTo>
                  <a:pt x="372" y="629"/>
                </a:lnTo>
                <a:lnTo>
                  <a:pt x="361" y="636"/>
                </a:lnTo>
                <a:lnTo>
                  <a:pt x="350" y="644"/>
                </a:lnTo>
                <a:lnTo>
                  <a:pt x="339" y="651"/>
                </a:lnTo>
                <a:lnTo>
                  <a:pt x="328" y="658"/>
                </a:lnTo>
                <a:lnTo>
                  <a:pt x="317" y="666"/>
                </a:lnTo>
                <a:lnTo>
                  <a:pt x="307" y="673"/>
                </a:lnTo>
                <a:lnTo>
                  <a:pt x="296" y="681"/>
                </a:lnTo>
                <a:lnTo>
                  <a:pt x="286" y="689"/>
                </a:lnTo>
                <a:lnTo>
                  <a:pt x="276" y="697"/>
                </a:lnTo>
                <a:lnTo>
                  <a:pt x="266" y="706"/>
                </a:lnTo>
                <a:lnTo>
                  <a:pt x="245" y="726"/>
                </a:lnTo>
                <a:lnTo>
                  <a:pt x="224" y="746"/>
                </a:lnTo>
                <a:lnTo>
                  <a:pt x="205" y="766"/>
                </a:lnTo>
                <a:lnTo>
                  <a:pt x="185" y="787"/>
                </a:lnTo>
                <a:lnTo>
                  <a:pt x="166" y="808"/>
                </a:lnTo>
                <a:lnTo>
                  <a:pt x="147" y="829"/>
                </a:lnTo>
                <a:lnTo>
                  <a:pt x="128" y="851"/>
                </a:lnTo>
                <a:lnTo>
                  <a:pt x="109" y="872"/>
                </a:lnTo>
                <a:lnTo>
                  <a:pt x="95" y="884"/>
                </a:lnTo>
                <a:lnTo>
                  <a:pt x="81" y="895"/>
                </a:lnTo>
                <a:lnTo>
                  <a:pt x="67" y="906"/>
                </a:lnTo>
                <a:lnTo>
                  <a:pt x="53" y="917"/>
                </a:lnTo>
                <a:lnTo>
                  <a:pt x="40" y="928"/>
                </a:lnTo>
                <a:lnTo>
                  <a:pt x="26" y="939"/>
                </a:lnTo>
                <a:lnTo>
                  <a:pt x="13" y="950"/>
                </a:lnTo>
                <a:lnTo>
                  <a:pt x="0" y="960"/>
                </a:lnTo>
                <a:lnTo>
                  <a:pt x="11" y="946"/>
                </a:lnTo>
                <a:lnTo>
                  <a:pt x="23" y="932"/>
                </a:lnTo>
                <a:lnTo>
                  <a:pt x="34" y="918"/>
                </a:lnTo>
                <a:lnTo>
                  <a:pt x="46" y="904"/>
                </a:lnTo>
                <a:lnTo>
                  <a:pt x="57" y="890"/>
                </a:lnTo>
                <a:lnTo>
                  <a:pt x="68" y="876"/>
                </a:lnTo>
                <a:lnTo>
                  <a:pt x="80" y="862"/>
                </a:lnTo>
                <a:lnTo>
                  <a:pt x="91" y="848"/>
                </a:lnTo>
                <a:lnTo>
                  <a:pt x="107" y="829"/>
                </a:lnTo>
                <a:lnTo>
                  <a:pt x="123" y="810"/>
                </a:lnTo>
                <a:lnTo>
                  <a:pt x="140" y="791"/>
                </a:lnTo>
                <a:lnTo>
                  <a:pt x="158" y="774"/>
                </a:lnTo>
                <a:lnTo>
                  <a:pt x="175" y="756"/>
                </a:lnTo>
                <a:lnTo>
                  <a:pt x="194" y="740"/>
                </a:lnTo>
                <a:lnTo>
                  <a:pt x="212" y="723"/>
                </a:lnTo>
                <a:lnTo>
                  <a:pt x="231" y="707"/>
                </a:lnTo>
                <a:lnTo>
                  <a:pt x="251" y="692"/>
                </a:lnTo>
                <a:lnTo>
                  <a:pt x="271" y="676"/>
                </a:lnTo>
                <a:lnTo>
                  <a:pt x="290" y="661"/>
                </a:lnTo>
                <a:lnTo>
                  <a:pt x="311" y="647"/>
                </a:lnTo>
                <a:lnTo>
                  <a:pt x="331" y="631"/>
                </a:lnTo>
                <a:lnTo>
                  <a:pt x="351" y="617"/>
                </a:lnTo>
                <a:lnTo>
                  <a:pt x="372" y="604"/>
                </a:lnTo>
                <a:lnTo>
                  <a:pt x="393" y="590"/>
                </a:lnTo>
                <a:lnTo>
                  <a:pt x="420" y="565"/>
                </a:lnTo>
                <a:lnTo>
                  <a:pt x="446" y="540"/>
                </a:lnTo>
                <a:lnTo>
                  <a:pt x="473" y="515"/>
                </a:lnTo>
                <a:lnTo>
                  <a:pt x="499" y="490"/>
                </a:lnTo>
                <a:lnTo>
                  <a:pt x="525" y="464"/>
                </a:lnTo>
                <a:lnTo>
                  <a:pt x="551" y="438"/>
                </a:lnTo>
                <a:lnTo>
                  <a:pt x="578" y="413"/>
                </a:lnTo>
                <a:lnTo>
                  <a:pt x="604" y="387"/>
                </a:lnTo>
                <a:lnTo>
                  <a:pt x="630" y="361"/>
                </a:lnTo>
                <a:lnTo>
                  <a:pt x="655" y="335"/>
                </a:lnTo>
                <a:lnTo>
                  <a:pt x="681" y="308"/>
                </a:lnTo>
                <a:lnTo>
                  <a:pt x="707" y="282"/>
                </a:lnTo>
                <a:lnTo>
                  <a:pt x="733" y="256"/>
                </a:lnTo>
                <a:lnTo>
                  <a:pt x="759" y="231"/>
                </a:lnTo>
                <a:lnTo>
                  <a:pt x="785" y="205"/>
                </a:lnTo>
                <a:lnTo>
                  <a:pt x="812" y="180"/>
                </a:lnTo>
                <a:lnTo>
                  <a:pt x="822" y="170"/>
                </a:lnTo>
                <a:lnTo>
                  <a:pt x="832" y="160"/>
                </a:lnTo>
                <a:lnTo>
                  <a:pt x="841" y="150"/>
                </a:lnTo>
                <a:lnTo>
                  <a:pt x="851" y="139"/>
                </a:lnTo>
                <a:lnTo>
                  <a:pt x="860" y="128"/>
                </a:lnTo>
                <a:lnTo>
                  <a:pt x="869" y="117"/>
                </a:lnTo>
                <a:lnTo>
                  <a:pt x="877" y="106"/>
                </a:lnTo>
                <a:lnTo>
                  <a:pt x="885" y="94"/>
                </a:lnTo>
                <a:lnTo>
                  <a:pt x="887" y="93"/>
                </a:lnTo>
                <a:lnTo>
                  <a:pt x="887" y="93"/>
                </a:lnTo>
                <a:lnTo>
                  <a:pt x="888" y="93"/>
                </a:lnTo>
                <a:lnTo>
                  <a:pt x="888" y="92"/>
                </a:lnTo>
                <a:lnTo>
                  <a:pt x="888" y="92"/>
                </a:lnTo>
                <a:lnTo>
                  <a:pt x="888" y="92"/>
                </a:lnTo>
                <a:lnTo>
                  <a:pt x="887" y="93"/>
                </a:lnTo>
                <a:lnTo>
                  <a:pt x="887" y="9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>
    <xdr:from>
      <xdr:col>2</xdr:col>
      <xdr:colOff>398781</xdr:colOff>
      <xdr:row>0</xdr:row>
      <xdr:rowOff>171450</xdr:rowOff>
    </xdr:from>
    <xdr:to>
      <xdr:col>4</xdr:col>
      <xdr:colOff>361951</xdr:colOff>
      <xdr:row>4</xdr:row>
      <xdr:rowOff>590550</xdr:rowOff>
    </xdr:to>
    <xdr:grpSp>
      <xdr:nvGrpSpPr>
        <xdr:cNvPr id="1306" name="Group 3">
          <a:extLst>
            <a:ext uri="{FF2B5EF4-FFF2-40B4-BE49-F238E27FC236}">
              <a16:creationId xmlns:a16="http://schemas.microsoft.com/office/drawing/2014/main" id="{2D71EDB0-D841-4F06-8F0D-0CEAFC3BB2F4}"/>
            </a:ext>
          </a:extLst>
        </xdr:cNvPr>
        <xdr:cNvGrpSpPr>
          <a:grpSpLocks noChangeAspect="1"/>
        </xdr:cNvGrpSpPr>
      </xdr:nvGrpSpPr>
      <xdr:grpSpPr bwMode="auto">
        <a:xfrm>
          <a:off x="6047106" y="171450"/>
          <a:ext cx="1515745" cy="1181100"/>
          <a:chOff x="19" y="13"/>
          <a:chExt cx="120" cy="120"/>
        </a:xfrm>
      </xdr:grpSpPr>
      <xdr:sp macro="" textlink="">
        <xdr:nvSpPr>
          <xdr:cNvPr id="154" name="Freeform 4">
            <a:extLst>
              <a:ext uri="{FF2B5EF4-FFF2-40B4-BE49-F238E27FC236}">
                <a16:creationId xmlns:a16="http://schemas.microsoft.com/office/drawing/2014/main" id="{C9F70B9A-F5AD-4D32-9A16-0425E66C1E47}"/>
              </a:ext>
            </a:extLst>
          </xdr:cNvPr>
          <xdr:cNvSpPr>
            <a:spLocks/>
          </xdr:cNvSpPr>
        </xdr:nvSpPr>
        <xdr:spPr bwMode="auto">
          <a:xfrm>
            <a:off x="40" y="31"/>
            <a:ext cx="75" cy="75"/>
          </a:xfrm>
          <a:custGeom>
            <a:avLst/>
            <a:gdLst>
              <a:gd name="T0" fmla="*/ 723 w 1202"/>
              <a:gd name="T1" fmla="*/ 1190 h 1202"/>
              <a:gd name="T2" fmla="*/ 838 w 1202"/>
              <a:gd name="T3" fmla="*/ 1154 h 1202"/>
              <a:gd name="T4" fmla="*/ 940 w 1202"/>
              <a:gd name="T5" fmla="*/ 1097 h 1202"/>
              <a:gd name="T6" fmla="*/ 1029 w 1202"/>
              <a:gd name="T7" fmla="*/ 1023 h 1202"/>
              <a:gd name="T8" fmla="*/ 1101 w 1202"/>
              <a:gd name="T9" fmla="*/ 934 h 1202"/>
              <a:gd name="T10" fmla="*/ 1156 w 1202"/>
              <a:gd name="T11" fmla="*/ 832 h 1202"/>
              <a:gd name="T12" fmla="*/ 1191 w 1202"/>
              <a:gd name="T13" fmla="*/ 720 h 1202"/>
              <a:gd name="T14" fmla="*/ 1202 w 1202"/>
              <a:gd name="T15" fmla="*/ 601 h 1202"/>
              <a:gd name="T16" fmla="*/ 1195 w 1202"/>
              <a:gd name="T17" fmla="*/ 509 h 1202"/>
              <a:gd name="T18" fmla="*/ 1183 w 1202"/>
              <a:gd name="T19" fmla="*/ 449 h 1202"/>
              <a:gd name="T20" fmla="*/ 1165 w 1202"/>
              <a:gd name="T21" fmla="*/ 392 h 1202"/>
              <a:gd name="T22" fmla="*/ 1142 w 1202"/>
              <a:gd name="T23" fmla="*/ 338 h 1202"/>
              <a:gd name="T24" fmla="*/ 1114 w 1202"/>
              <a:gd name="T25" fmla="*/ 287 h 1202"/>
              <a:gd name="T26" fmla="*/ 1080 w 1202"/>
              <a:gd name="T27" fmla="*/ 239 h 1202"/>
              <a:gd name="T28" fmla="*/ 1043 w 1202"/>
              <a:gd name="T29" fmla="*/ 195 h 1202"/>
              <a:gd name="T30" fmla="*/ 1002 w 1202"/>
              <a:gd name="T31" fmla="*/ 153 h 1202"/>
              <a:gd name="T32" fmla="*/ 958 w 1202"/>
              <a:gd name="T33" fmla="*/ 117 h 1202"/>
              <a:gd name="T34" fmla="*/ 910 w 1202"/>
              <a:gd name="T35" fmla="*/ 85 h 1202"/>
              <a:gd name="T36" fmla="*/ 859 w 1202"/>
              <a:gd name="T37" fmla="*/ 58 h 1202"/>
              <a:gd name="T38" fmla="*/ 805 w 1202"/>
              <a:gd name="T39" fmla="*/ 35 h 1202"/>
              <a:gd name="T40" fmla="*/ 749 w 1202"/>
              <a:gd name="T41" fmla="*/ 18 h 1202"/>
              <a:gd name="T42" fmla="*/ 691 w 1202"/>
              <a:gd name="T43" fmla="*/ 6 h 1202"/>
              <a:gd name="T44" fmla="*/ 631 w 1202"/>
              <a:gd name="T45" fmla="*/ 1 h 1202"/>
              <a:gd name="T46" fmla="*/ 571 w 1202"/>
              <a:gd name="T47" fmla="*/ 1 h 1202"/>
              <a:gd name="T48" fmla="*/ 479 w 1202"/>
              <a:gd name="T49" fmla="*/ 12 h 1202"/>
              <a:gd name="T50" fmla="*/ 365 w 1202"/>
              <a:gd name="T51" fmla="*/ 48 h 1202"/>
              <a:gd name="T52" fmla="*/ 262 w 1202"/>
              <a:gd name="T53" fmla="*/ 104 h 1202"/>
              <a:gd name="T54" fmla="*/ 174 w 1202"/>
              <a:gd name="T55" fmla="*/ 178 h 1202"/>
              <a:gd name="T56" fmla="*/ 100 w 1202"/>
              <a:gd name="T57" fmla="*/ 268 h 1202"/>
              <a:gd name="T58" fmla="*/ 46 w 1202"/>
              <a:gd name="T59" fmla="*/ 370 h 1202"/>
              <a:gd name="T60" fmla="*/ 12 w 1202"/>
              <a:gd name="T61" fmla="*/ 482 h 1202"/>
              <a:gd name="T62" fmla="*/ 0 w 1202"/>
              <a:gd name="T63" fmla="*/ 602 h 1202"/>
              <a:gd name="T64" fmla="*/ 7 w 1202"/>
              <a:gd name="T65" fmla="*/ 694 h 1202"/>
              <a:gd name="T66" fmla="*/ 19 w 1202"/>
              <a:gd name="T67" fmla="*/ 753 h 1202"/>
              <a:gd name="T68" fmla="*/ 37 w 1202"/>
              <a:gd name="T69" fmla="*/ 810 h 1202"/>
              <a:gd name="T70" fmla="*/ 60 w 1202"/>
              <a:gd name="T71" fmla="*/ 865 h 1202"/>
              <a:gd name="T72" fmla="*/ 89 w 1202"/>
              <a:gd name="T73" fmla="*/ 916 h 1202"/>
              <a:gd name="T74" fmla="*/ 121 w 1202"/>
              <a:gd name="T75" fmla="*/ 964 h 1202"/>
              <a:gd name="T76" fmla="*/ 159 w 1202"/>
              <a:gd name="T77" fmla="*/ 1008 h 1202"/>
              <a:gd name="T78" fmla="*/ 200 w 1202"/>
              <a:gd name="T79" fmla="*/ 1048 h 1202"/>
              <a:gd name="T80" fmla="*/ 245 w 1202"/>
              <a:gd name="T81" fmla="*/ 1085 h 1202"/>
              <a:gd name="T82" fmla="*/ 293 w 1202"/>
              <a:gd name="T83" fmla="*/ 1117 h 1202"/>
              <a:gd name="T84" fmla="*/ 344 w 1202"/>
              <a:gd name="T85" fmla="*/ 1144 h 1202"/>
              <a:gd name="T86" fmla="*/ 397 w 1202"/>
              <a:gd name="T87" fmla="*/ 1167 h 1202"/>
              <a:gd name="T88" fmla="*/ 453 w 1202"/>
              <a:gd name="T89" fmla="*/ 1184 h 1202"/>
              <a:gd name="T90" fmla="*/ 512 w 1202"/>
              <a:gd name="T91" fmla="*/ 1196 h 1202"/>
              <a:gd name="T92" fmla="*/ 571 w 1202"/>
              <a:gd name="T93" fmla="*/ 1202 h 1202"/>
              <a:gd name="T94" fmla="*/ 631 w 1202"/>
              <a:gd name="T95" fmla="*/ 1201 h 12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202" h="1202">
                <a:moveTo>
                  <a:pt x="662" y="1199"/>
                </a:moveTo>
                <a:lnTo>
                  <a:pt x="723" y="1190"/>
                </a:lnTo>
                <a:lnTo>
                  <a:pt x="781" y="1175"/>
                </a:lnTo>
                <a:lnTo>
                  <a:pt x="838" y="1154"/>
                </a:lnTo>
                <a:lnTo>
                  <a:pt x="891" y="1127"/>
                </a:lnTo>
                <a:lnTo>
                  <a:pt x="940" y="1097"/>
                </a:lnTo>
                <a:lnTo>
                  <a:pt x="986" y="1062"/>
                </a:lnTo>
                <a:lnTo>
                  <a:pt x="1029" y="1023"/>
                </a:lnTo>
                <a:lnTo>
                  <a:pt x="1067" y="980"/>
                </a:lnTo>
                <a:lnTo>
                  <a:pt x="1101" y="934"/>
                </a:lnTo>
                <a:lnTo>
                  <a:pt x="1132" y="884"/>
                </a:lnTo>
                <a:lnTo>
                  <a:pt x="1156" y="832"/>
                </a:lnTo>
                <a:lnTo>
                  <a:pt x="1176" y="777"/>
                </a:lnTo>
                <a:lnTo>
                  <a:pt x="1191" y="720"/>
                </a:lnTo>
                <a:lnTo>
                  <a:pt x="1199" y="661"/>
                </a:lnTo>
                <a:lnTo>
                  <a:pt x="1202" y="601"/>
                </a:lnTo>
                <a:lnTo>
                  <a:pt x="1199" y="540"/>
                </a:lnTo>
                <a:lnTo>
                  <a:pt x="1195" y="509"/>
                </a:lnTo>
                <a:lnTo>
                  <a:pt x="1190" y="478"/>
                </a:lnTo>
                <a:lnTo>
                  <a:pt x="1183" y="449"/>
                </a:lnTo>
                <a:lnTo>
                  <a:pt x="1175" y="420"/>
                </a:lnTo>
                <a:lnTo>
                  <a:pt x="1165" y="392"/>
                </a:lnTo>
                <a:lnTo>
                  <a:pt x="1154" y="365"/>
                </a:lnTo>
                <a:lnTo>
                  <a:pt x="1142" y="338"/>
                </a:lnTo>
                <a:lnTo>
                  <a:pt x="1129" y="312"/>
                </a:lnTo>
                <a:lnTo>
                  <a:pt x="1114" y="287"/>
                </a:lnTo>
                <a:lnTo>
                  <a:pt x="1097" y="262"/>
                </a:lnTo>
                <a:lnTo>
                  <a:pt x="1080" y="239"/>
                </a:lnTo>
                <a:lnTo>
                  <a:pt x="1062" y="216"/>
                </a:lnTo>
                <a:lnTo>
                  <a:pt x="1043" y="195"/>
                </a:lnTo>
                <a:lnTo>
                  <a:pt x="1023" y="173"/>
                </a:lnTo>
                <a:lnTo>
                  <a:pt x="1002" y="153"/>
                </a:lnTo>
                <a:lnTo>
                  <a:pt x="981" y="134"/>
                </a:lnTo>
                <a:lnTo>
                  <a:pt x="958" y="117"/>
                </a:lnTo>
                <a:lnTo>
                  <a:pt x="934" y="100"/>
                </a:lnTo>
                <a:lnTo>
                  <a:pt x="910" y="85"/>
                </a:lnTo>
                <a:lnTo>
                  <a:pt x="885" y="71"/>
                </a:lnTo>
                <a:lnTo>
                  <a:pt x="859" y="58"/>
                </a:lnTo>
                <a:lnTo>
                  <a:pt x="833" y="46"/>
                </a:lnTo>
                <a:lnTo>
                  <a:pt x="805" y="35"/>
                </a:lnTo>
                <a:lnTo>
                  <a:pt x="777" y="26"/>
                </a:lnTo>
                <a:lnTo>
                  <a:pt x="749" y="18"/>
                </a:lnTo>
                <a:lnTo>
                  <a:pt x="720" y="12"/>
                </a:lnTo>
                <a:lnTo>
                  <a:pt x="691" y="6"/>
                </a:lnTo>
                <a:lnTo>
                  <a:pt x="661" y="3"/>
                </a:lnTo>
                <a:lnTo>
                  <a:pt x="631" y="1"/>
                </a:lnTo>
                <a:lnTo>
                  <a:pt x="601" y="0"/>
                </a:lnTo>
                <a:lnTo>
                  <a:pt x="571" y="1"/>
                </a:lnTo>
                <a:lnTo>
                  <a:pt x="540" y="3"/>
                </a:lnTo>
                <a:lnTo>
                  <a:pt x="479" y="12"/>
                </a:lnTo>
                <a:lnTo>
                  <a:pt x="420" y="27"/>
                </a:lnTo>
                <a:lnTo>
                  <a:pt x="365" y="48"/>
                </a:lnTo>
                <a:lnTo>
                  <a:pt x="312" y="74"/>
                </a:lnTo>
                <a:lnTo>
                  <a:pt x="262" y="104"/>
                </a:lnTo>
                <a:lnTo>
                  <a:pt x="216" y="139"/>
                </a:lnTo>
                <a:lnTo>
                  <a:pt x="174" y="178"/>
                </a:lnTo>
                <a:lnTo>
                  <a:pt x="134" y="222"/>
                </a:lnTo>
                <a:lnTo>
                  <a:pt x="100" y="268"/>
                </a:lnTo>
                <a:lnTo>
                  <a:pt x="71" y="318"/>
                </a:lnTo>
                <a:lnTo>
                  <a:pt x="46" y="370"/>
                </a:lnTo>
                <a:lnTo>
                  <a:pt x="26" y="425"/>
                </a:lnTo>
                <a:lnTo>
                  <a:pt x="12" y="482"/>
                </a:lnTo>
                <a:lnTo>
                  <a:pt x="3" y="541"/>
                </a:lnTo>
                <a:lnTo>
                  <a:pt x="0" y="602"/>
                </a:lnTo>
                <a:lnTo>
                  <a:pt x="3" y="663"/>
                </a:lnTo>
                <a:lnTo>
                  <a:pt x="7" y="694"/>
                </a:lnTo>
                <a:lnTo>
                  <a:pt x="12" y="724"/>
                </a:lnTo>
                <a:lnTo>
                  <a:pt x="19" y="753"/>
                </a:lnTo>
                <a:lnTo>
                  <a:pt x="28" y="782"/>
                </a:lnTo>
                <a:lnTo>
                  <a:pt x="37" y="810"/>
                </a:lnTo>
                <a:lnTo>
                  <a:pt x="48" y="838"/>
                </a:lnTo>
                <a:lnTo>
                  <a:pt x="60" y="865"/>
                </a:lnTo>
                <a:lnTo>
                  <a:pt x="74" y="891"/>
                </a:lnTo>
                <a:lnTo>
                  <a:pt x="89" y="916"/>
                </a:lnTo>
                <a:lnTo>
                  <a:pt x="104" y="940"/>
                </a:lnTo>
                <a:lnTo>
                  <a:pt x="121" y="964"/>
                </a:lnTo>
                <a:lnTo>
                  <a:pt x="139" y="987"/>
                </a:lnTo>
                <a:lnTo>
                  <a:pt x="159" y="1008"/>
                </a:lnTo>
                <a:lnTo>
                  <a:pt x="179" y="1029"/>
                </a:lnTo>
                <a:lnTo>
                  <a:pt x="200" y="1048"/>
                </a:lnTo>
                <a:lnTo>
                  <a:pt x="222" y="1067"/>
                </a:lnTo>
                <a:lnTo>
                  <a:pt x="245" y="1085"/>
                </a:lnTo>
                <a:lnTo>
                  <a:pt x="269" y="1101"/>
                </a:lnTo>
                <a:lnTo>
                  <a:pt x="293" y="1117"/>
                </a:lnTo>
                <a:lnTo>
                  <a:pt x="318" y="1131"/>
                </a:lnTo>
                <a:lnTo>
                  <a:pt x="344" y="1144"/>
                </a:lnTo>
                <a:lnTo>
                  <a:pt x="370" y="1156"/>
                </a:lnTo>
                <a:lnTo>
                  <a:pt x="397" y="1167"/>
                </a:lnTo>
                <a:lnTo>
                  <a:pt x="425" y="1176"/>
                </a:lnTo>
                <a:lnTo>
                  <a:pt x="453" y="1184"/>
                </a:lnTo>
                <a:lnTo>
                  <a:pt x="482" y="1191"/>
                </a:lnTo>
                <a:lnTo>
                  <a:pt x="512" y="1196"/>
                </a:lnTo>
                <a:lnTo>
                  <a:pt x="541" y="1199"/>
                </a:lnTo>
                <a:lnTo>
                  <a:pt x="571" y="1202"/>
                </a:lnTo>
                <a:lnTo>
                  <a:pt x="601" y="1202"/>
                </a:lnTo>
                <a:lnTo>
                  <a:pt x="631" y="1201"/>
                </a:lnTo>
                <a:lnTo>
                  <a:pt x="662" y="1199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308" name="Freeform 5">
            <a:extLst>
              <a:ext uri="{FF2B5EF4-FFF2-40B4-BE49-F238E27FC236}">
                <a16:creationId xmlns:a16="http://schemas.microsoft.com/office/drawing/2014/main" id="{068ACE42-10C4-4081-964E-9C9E32352B5F}"/>
              </a:ext>
            </a:extLst>
          </xdr:cNvPr>
          <xdr:cNvSpPr>
            <a:spLocks/>
          </xdr:cNvSpPr>
        </xdr:nvSpPr>
        <xdr:spPr bwMode="auto">
          <a:xfrm>
            <a:off x="46" y="38"/>
            <a:ext cx="62" cy="62"/>
          </a:xfrm>
          <a:custGeom>
            <a:avLst/>
            <a:gdLst>
              <a:gd name="T0" fmla="*/ 2 w 991"/>
              <a:gd name="T1" fmla="*/ 4 h 991"/>
              <a:gd name="T2" fmla="*/ 3 w 991"/>
              <a:gd name="T3" fmla="*/ 4 h 991"/>
              <a:gd name="T4" fmla="*/ 3 w 991"/>
              <a:gd name="T5" fmla="*/ 4 h 991"/>
              <a:gd name="T6" fmla="*/ 3 w 991"/>
              <a:gd name="T7" fmla="*/ 3 h 991"/>
              <a:gd name="T8" fmla="*/ 4 w 991"/>
              <a:gd name="T9" fmla="*/ 3 h 991"/>
              <a:gd name="T10" fmla="*/ 4 w 991"/>
              <a:gd name="T11" fmla="*/ 3 h 991"/>
              <a:gd name="T12" fmla="*/ 4 w 991"/>
              <a:gd name="T13" fmla="*/ 2 h 991"/>
              <a:gd name="T14" fmla="*/ 4 w 991"/>
              <a:gd name="T15" fmla="*/ 2 h 991"/>
              <a:gd name="T16" fmla="*/ 4 w 991"/>
              <a:gd name="T17" fmla="*/ 2 h 991"/>
              <a:gd name="T18" fmla="*/ 4 w 991"/>
              <a:gd name="T19" fmla="*/ 1 h 991"/>
              <a:gd name="T20" fmla="*/ 4 w 991"/>
              <a:gd name="T21" fmla="*/ 1 h 991"/>
              <a:gd name="T22" fmla="*/ 3 w 991"/>
              <a:gd name="T23" fmla="*/ 1 h 991"/>
              <a:gd name="T24" fmla="*/ 3 w 991"/>
              <a:gd name="T25" fmla="*/ 0 h 991"/>
              <a:gd name="T26" fmla="*/ 3 w 991"/>
              <a:gd name="T27" fmla="*/ 0 h 991"/>
              <a:gd name="T28" fmla="*/ 2 w 991"/>
              <a:gd name="T29" fmla="*/ 0 h 991"/>
              <a:gd name="T30" fmla="*/ 2 w 991"/>
              <a:gd name="T31" fmla="*/ 0 h 991"/>
              <a:gd name="T32" fmla="*/ 2 w 991"/>
              <a:gd name="T33" fmla="*/ 0 h 991"/>
              <a:gd name="T34" fmla="*/ 1 w 991"/>
              <a:gd name="T35" fmla="*/ 0 h 991"/>
              <a:gd name="T36" fmla="*/ 1 w 991"/>
              <a:gd name="T37" fmla="*/ 0 h 991"/>
              <a:gd name="T38" fmla="*/ 1 w 991"/>
              <a:gd name="T39" fmla="*/ 1 h 991"/>
              <a:gd name="T40" fmla="*/ 0 w 991"/>
              <a:gd name="T41" fmla="*/ 1 h 991"/>
              <a:gd name="T42" fmla="*/ 0 w 991"/>
              <a:gd name="T43" fmla="*/ 1 h 991"/>
              <a:gd name="T44" fmla="*/ 0 w 991"/>
              <a:gd name="T45" fmla="*/ 2 h 991"/>
              <a:gd name="T46" fmla="*/ 0 w 991"/>
              <a:gd name="T47" fmla="*/ 2 h 991"/>
              <a:gd name="T48" fmla="*/ 0 w 991"/>
              <a:gd name="T49" fmla="*/ 2 h 991"/>
              <a:gd name="T50" fmla="*/ 0 w 991"/>
              <a:gd name="T51" fmla="*/ 3 h 991"/>
              <a:gd name="T52" fmla="*/ 0 w 991"/>
              <a:gd name="T53" fmla="*/ 3 h 991"/>
              <a:gd name="T54" fmla="*/ 1 w 991"/>
              <a:gd name="T55" fmla="*/ 3 h 991"/>
              <a:gd name="T56" fmla="*/ 1 w 991"/>
              <a:gd name="T57" fmla="*/ 4 h 991"/>
              <a:gd name="T58" fmla="*/ 1 w 991"/>
              <a:gd name="T59" fmla="*/ 4 h 991"/>
              <a:gd name="T60" fmla="*/ 2 w 991"/>
              <a:gd name="T61" fmla="*/ 4 h 991"/>
              <a:gd name="T62" fmla="*/ 2 w 991"/>
              <a:gd name="T63" fmla="*/ 4 h 991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991" h="991">
                <a:moveTo>
                  <a:pt x="546" y="988"/>
                </a:moveTo>
                <a:lnTo>
                  <a:pt x="596" y="980"/>
                </a:lnTo>
                <a:lnTo>
                  <a:pt x="644" y="968"/>
                </a:lnTo>
                <a:lnTo>
                  <a:pt x="691" y="951"/>
                </a:lnTo>
                <a:lnTo>
                  <a:pt x="735" y="930"/>
                </a:lnTo>
                <a:lnTo>
                  <a:pt x="775" y="905"/>
                </a:lnTo>
                <a:lnTo>
                  <a:pt x="814" y="876"/>
                </a:lnTo>
                <a:lnTo>
                  <a:pt x="848" y="844"/>
                </a:lnTo>
                <a:lnTo>
                  <a:pt x="880" y="809"/>
                </a:lnTo>
                <a:lnTo>
                  <a:pt x="908" y="771"/>
                </a:lnTo>
                <a:lnTo>
                  <a:pt x="933" y="730"/>
                </a:lnTo>
                <a:lnTo>
                  <a:pt x="953" y="686"/>
                </a:lnTo>
                <a:lnTo>
                  <a:pt x="970" y="641"/>
                </a:lnTo>
                <a:lnTo>
                  <a:pt x="982" y="594"/>
                </a:lnTo>
                <a:lnTo>
                  <a:pt x="989" y="546"/>
                </a:lnTo>
                <a:lnTo>
                  <a:pt x="991" y="496"/>
                </a:lnTo>
                <a:lnTo>
                  <a:pt x="989" y="446"/>
                </a:lnTo>
                <a:lnTo>
                  <a:pt x="981" y="395"/>
                </a:lnTo>
                <a:lnTo>
                  <a:pt x="969" y="347"/>
                </a:lnTo>
                <a:lnTo>
                  <a:pt x="952" y="301"/>
                </a:lnTo>
                <a:lnTo>
                  <a:pt x="931" y="257"/>
                </a:lnTo>
                <a:lnTo>
                  <a:pt x="905" y="217"/>
                </a:lnTo>
                <a:lnTo>
                  <a:pt x="877" y="179"/>
                </a:lnTo>
                <a:lnTo>
                  <a:pt x="844" y="144"/>
                </a:lnTo>
                <a:lnTo>
                  <a:pt x="809" y="112"/>
                </a:lnTo>
                <a:lnTo>
                  <a:pt x="771" y="84"/>
                </a:lnTo>
                <a:lnTo>
                  <a:pt x="730" y="59"/>
                </a:lnTo>
                <a:lnTo>
                  <a:pt x="687" y="38"/>
                </a:lnTo>
                <a:lnTo>
                  <a:pt x="641" y="22"/>
                </a:lnTo>
                <a:lnTo>
                  <a:pt x="594" y="10"/>
                </a:lnTo>
                <a:lnTo>
                  <a:pt x="546" y="3"/>
                </a:lnTo>
                <a:lnTo>
                  <a:pt x="496" y="0"/>
                </a:lnTo>
                <a:lnTo>
                  <a:pt x="446" y="3"/>
                </a:lnTo>
                <a:lnTo>
                  <a:pt x="396" y="11"/>
                </a:lnTo>
                <a:lnTo>
                  <a:pt x="347" y="23"/>
                </a:lnTo>
                <a:lnTo>
                  <a:pt x="301" y="40"/>
                </a:lnTo>
                <a:lnTo>
                  <a:pt x="257" y="61"/>
                </a:lnTo>
                <a:lnTo>
                  <a:pt x="217" y="88"/>
                </a:lnTo>
                <a:lnTo>
                  <a:pt x="179" y="116"/>
                </a:lnTo>
                <a:lnTo>
                  <a:pt x="144" y="149"/>
                </a:lnTo>
                <a:lnTo>
                  <a:pt x="112" y="184"/>
                </a:lnTo>
                <a:lnTo>
                  <a:pt x="84" y="222"/>
                </a:lnTo>
                <a:lnTo>
                  <a:pt x="60" y="263"/>
                </a:lnTo>
                <a:lnTo>
                  <a:pt x="38" y="306"/>
                </a:lnTo>
                <a:lnTo>
                  <a:pt x="22" y="351"/>
                </a:lnTo>
                <a:lnTo>
                  <a:pt x="10" y="398"/>
                </a:lnTo>
                <a:lnTo>
                  <a:pt x="3" y="447"/>
                </a:lnTo>
                <a:lnTo>
                  <a:pt x="0" y="497"/>
                </a:lnTo>
                <a:lnTo>
                  <a:pt x="3" y="547"/>
                </a:lnTo>
                <a:lnTo>
                  <a:pt x="11" y="597"/>
                </a:lnTo>
                <a:lnTo>
                  <a:pt x="23" y="645"/>
                </a:lnTo>
                <a:lnTo>
                  <a:pt x="40" y="691"/>
                </a:lnTo>
                <a:lnTo>
                  <a:pt x="62" y="735"/>
                </a:lnTo>
                <a:lnTo>
                  <a:pt x="88" y="776"/>
                </a:lnTo>
                <a:lnTo>
                  <a:pt x="116" y="814"/>
                </a:lnTo>
                <a:lnTo>
                  <a:pt x="148" y="849"/>
                </a:lnTo>
                <a:lnTo>
                  <a:pt x="184" y="880"/>
                </a:lnTo>
                <a:lnTo>
                  <a:pt x="222" y="908"/>
                </a:lnTo>
                <a:lnTo>
                  <a:pt x="263" y="933"/>
                </a:lnTo>
                <a:lnTo>
                  <a:pt x="306" y="953"/>
                </a:lnTo>
                <a:lnTo>
                  <a:pt x="351" y="969"/>
                </a:lnTo>
                <a:lnTo>
                  <a:pt x="398" y="981"/>
                </a:lnTo>
                <a:lnTo>
                  <a:pt x="446" y="988"/>
                </a:lnTo>
                <a:lnTo>
                  <a:pt x="496" y="991"/>
                </a:lnTo>
                <a:lnTo>
                  <a:pt x="546" y="98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Freeform 6">
            <a:extLst>
              <a:ext uri="{FF2B5EF4-FFF2-40B4-BE49-F238E27FC236}">
                <a16:creationId xmlns:a16="http://schemas.microsoft.com/office/drawing/2014/main" id="{2E22E304-444B-48F8-A480-C3F59419B206}"/>
              </a:ext>
            </a:extLst>
          </xdr:cNvPr>
          <xdr:cNvSpPr>
            <a:spLocks/>
          </xdr:cNvSpPr>
        </xdr:nvSpPr>
        <xdr:spPr bwMode="auto">
          <a:xfrm>
            <a:off x="103" y="88"/>
            <a:ext cx="5" cy="3"/>
          </a:xfrm>
          <a:custGeom>
            <a:avLst/>
            <a:gdLst>
              <a:gd name="T0" fmla="*/ 70 w 70"/>
              <a:gd name="T1" fmla="*/ 3 h 42"/>
              <a:gd name="T2" fmla="*/ 68 w 70"/>
              <a:gd name="T3" fmla="*/ 1 h 42"/>
              <a:gd name="T4" fmla="*/ 65 w 70"/>
              <a:gd name="T5" fmla="*/ 0 h 42"/>
              <a:gd name="T6" fmla="*/ 61 w 70"/>
              <a:gd name="T7" fmla="*/ 0 h 42"/>
              <a:gd name="T8" fmla="*/ 56 w 70"/>
              <a:gd name="T9" fmla="*/ 0 h 42"/>
              <a:gd name="T10" fmla="*/ 50 w 70"/>
              <a:gd name="T11" fmla="*/ 2 h 42"/>
              <a:gd name="T12" fmla="*/ 43 w 70"/>
              <a:gd name="T13" fmla="*/ 4 h 42"/>
              <a:gd name="T14" fmla="*/ 36 w 70"/>
              <a:gd name="T15" fmla="*/ 7 h 42"/>
              <a:gd name="T16" fmla="*/ 29 w 70"/>
              <a:gd name="T17" fmla="*/ 10 h 42"/>
              <a:gd name="T18" fmla="*/ 22 w 70"/>
              <a:gd name="T19" fmla="*/ 14 h 42"/>
              <a:gd name="T20" fmla="*/ 16 w 70"/>
              <a:gd name="T21" fmla="*/ 18 h 42"/>
              <a:gd name="T22" fmla="*/ 11 w 70"/>
              <a:gd name="T23" fmla="*/ 22 h 42"/>
              <a:gd name="T24" fmla="*/ 6 w 70"/>
              <a:gd name="T25" fmla="*/ 26 h 42"/>
              <a:gd name="T26" fmla="*/ 3 w 70"/>
              <a:gd name="T27" fmla="*/ 30 h 42"/>
              <a:gd name="T28" fmla="*/ 1 w 70"/>
              <a:gd name="T29" fmla="*/ 33 h 42"/>
              <a:gd name="T30" fmla="*/ 0 w 70"/>
              <a:gd name="T31" fmla="*/ 36 h 42"/>
              <a:gd name="T32" fmla="*/ 0 w 70"/>
              <a:gd name="T33" fmla="*/ 39 h 42"/>
              <a:gd name="T34" fmla="*/ 2 w 70"/>
              <a:gd name="T35" fmla="*/ 41 h 42"/>
              <a:gd name="T36" fmla="*/ 5 w 70"/>
              <a:gd name="T37" fmla="*/ 42 h 42"/>
              <a:gd name="T38" fmla="*/ 9 w 70"/>
              <a:gd name="T39" fmla="*/ 42 h 42"/>
              <a:gd name="T40" fmla="*/ 14 w 70"/>
              <a:gd name="T41" fmla="*/ 41 h 42"/>
              <a:gd name="T42" fmla="*/ 20 w 70"/>
              <a:gd name="T43" fmla="*/ 40 h 42"/>
              <a:gd name="T44" fmla="*/ 27 w 70"/>
              <a:gd name="T45" fmla="*/ 38 h 42"/>
              <a:gd name="T46" fmla="*/ 34 w 70"/>
              <a:gd name="T47" fmla="*/ 35 h 42"/>
              <a:gd name="T48" fmla="*/ 41 w 70"/>
              <a:gd name="T49" fmla="*/ 32 h 42"/>
              <a:gd name="T50" fmla="*/ 48 w 70"/>
              <a:gd name="T51" fmla="*/ 28 h 42"/>
              <a:gd name="T52" fmla="*/ 54 w 70"/>
              <a:gd name="T53" fmla="*/ 24 h 42"/>
              <a:gd name="T54" fmla="*/ 59 w 70"/>
              <a:gd name="T55" fmla="*/ 20 h 42"/>
              <a:gd name="T56" fmla="*/ 64 w 70"/>
              <a:gd name="T57" fmla="*/ 16 h 42"/>
              <a:gd name="T58" fmla="*/ 67 w 70"/>
              <a:gd name="T59" fmla="*/ 12 h 42"/>
              <a:gd name="T60" fmla="*/ 69 w 70"/>
              <a:gd name="T61" fmla="*/ 9 h 42"/>
              <a:gd name="T62" fmla="*/ 70 w 70"/>
              <a:gd name="T63" fmla="*/ 6 h 42"/>
              <a:gd name="T64" fmla="*/ 70 w 70"/>
              <a:gd name="T65" fmla="*/ 3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0" h="42">
                <a:moveTo>
                  <a:pt x="70" y="3"/>
                </a:moveTo>
                <a:lnTo>
                  <a:pt x="68" y="1"/>
                </a:lnTo>
                <a:lnTo>
                  <a:pt x="65" y="0"/>
                </a:lnTo>
                <a:lnTo>
                  <a:pt x="61" y="0"/>
                </a:lnTo>
                <a:lnTo>
                  <a:pt x="56" y="0"/>
                </a:lnTo>
                <a:lnTo>
                  <a:pt x="50" y="2"/>
                </a:lnTo>
                <a:lnTo>
                  <a:pt x="43" y="4"/>
                </a:lnTo>
                <a:lnTo>
                  <a:pt x="36" y="7"/>
                </a:lnTo>
                <a:lnTo>
                  <a:pt x="29" y="10"/>
                </a:lnTo>
                <a:lnTo>
                  <a:pt x="22" y="14"/>
                </a:lnTo>
                <a:lnTo>
                  <a:pt x="16" y="18"/>
                </a:lnTo>
                <a:lnTo>
                  <a:pt x="11" y="22"/>
                </a:lnTo>
                <a:lnTo>
                  <a:pt x="6" y="26"/>
                </a:lnTo>
                <a:lnTo>
                  <a:pt x="3" y="30"/>
                </a:lnTo>
                <a:lnTo>
                  <a:pt x="1" y="33"/>
                </a:lnTo>
                <a:lnTo>
                  <a:pt x="0" y="36"/>
                </a:lnTo>
                <a:lnTo>
                  <a:pt x="0" y="39"/>
                </a:lnTo>
                <a:lnTo>
                  <a:pt x="2" y="41"/>
                </a:lnTo>
                <a:lnTo>
                  <a:pt x="5" y="42"/>
                </a:lnTo>
                <a:lnTo>
                  <a:pt x="9" y="42"/>
                </a:lnTo>
                <a:lnTo>
                  <a:pt x="14" y="41"/>
                </a:lnTo>
                <a:lnTo>
                  <a:pt x="20" y="40"/>
                </a:lnTo>
                <a:lnTo>
                  <a:pt x="27" y="38"/>
                </a:lnTo>
                <a:lnTo>
                  <a:pt x="34" y="35"/>
                </a:lnTo>
                <a:lnTo>
                  <a:pt x="41" y="32"/>
                </a:lnTo>
                <a:lnTo>
                  <a:pt x="48" y="28"/>
                </a:lnTo>
                <a:lnTo>
                  <a:pt x="54" y="24"/>
                </a:lnTo>
                <a:lnTo>
                  <a:pt x="59" y="20"/>
                </a:lnTo>
                <a:lnTo>
                  <a:pt x="64" y="16"/>
                </a:lnTo>
                <a:lnTo>
                  <a:pt x="67" y="12"/>
                </a:lnTo>
                <a:lnTo>
                  <a:pt x="69" y="9"/>
                </a:lnTo>
                <a:lnTo>
                  <a:pt x="70" y="6"/>
                </a:lnTo>
                <a:lnTo>
                  <a:pt x="70" y="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57" name="Freeform 7">
            <a:extLst>
              <a:ext uri="{FF2B5EF4-FFF2-40B4-BE49-F238E27FC236}">
                <a16:creationId xmlns:a16="http://schemas.microsoft.com/office/drawing/2014/main" id="{01B58F5B-70E5-4085-A52B-F9AA4590AF87}"/>
              </a:ext>
            </a:extLst>
          </xdr:cNvPr>
          <xdr:cNvSpPr>
            <a:spLocks/>
          </xdr:cNvSpPr>
        </xdr:nvSpPr>
        <xdr:spPr bwMode="auto">
          <a:xfrm>
            <a:off x="105" y="83"/>
            <a:ext cx="1" cy="5"/>
          </a:xfrm>
          <a:custGeom>
            <a:avLst/>
            <a:gdLst>
              <a:gd name="T0" fmla="*/ 23 w 28"/>
              <a:gd name="T1" fmla="*/ 81 h 81"/>
              <a:gd name="T2" fmla="*/ 27 w 28"/>
              <a:gd name="T3" fmla="*/ 77 h 81"/>
              <a:gd name="T4" fmla="*/ 28 w 28"/>
              <a:gd name="T5" fmla="*/ 68 h 81"/>
              <a:gd name="T6" fmla="*/ 28 w 28"/>
              <a:gd name="T7" fmla="*/ 55 h 81"/>
              <a:gd name="T8" fmla="*/ 25 w 28"/>
              <a:gd name="T9" fmla="*/ 39 h 81"/>
              <a:gd name="T10" fmla="*/ 21 w 28"/>
              <a:gd name="T11" fmla="*/ 24 h 81"/>
              <a:gd name="T12" fmla="*/ 15 w 28"/>
              <a:gd name="T13" fmla="*/ 11 h 81"/>
              <a:gd name="T14" fmla="*/ 10 w 28"/>
              <a:gd name="T15" fmla="*/ 2 h 81"/>
              <a:gd name="T16" fmla="*/ 5 w 28"/>
              <a:gd name="T17" fmla="*/ 0 h 81"/>
              <a:gd name="T18" fmla="*/ 1 w 28"/>
              <a:gd name="T19" fmla="*/ 5 h 81"/>
              <a:gd name="T20" fmla="*/ 0 w 28"/>
              <a:gd name="T21" fmla="*/ 14 h 81"/>
              <a:gd name="T22" fmla="*/ 0 w 28"/>
              <a:gd name="T23" fmla="*/ 27 h 81"/>
              <a:gd name="T24" fmla="*/ 3 w 28"/>
              <a:gd name="T25" fmla="*/ 43 h 81"/>
              <a:gd name="T26" fmla="*/ 7 w 28"/>
              <a:gd name="T27" fmla="*/ 58 h 81"/>
              <a:gd name="T28" fmla="*/ 13 w 28"/>
              <a:gd name="T29" fmla="*/ 71 h 81"/>
              <a:gd name="T30" fmla="*/ 18 w 28"/>
              <a:gd name="T31" fmla="*/ 79 h 81"/>
              <a:gd name="T32" fmla="*/ 23 w 28"/>
              <a:gd name="T33" fmla="*/ 81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" h="81">
                <a:moveTo>
                  <a:pt x="23" y="81"/>
                </a:moveTo>
                <a:lnTo>
                  <a:pt x="27" y="77"/>
                </a:lnTo>
                <a:lnTo>
                  <a:pt x="28" y="68"/>
                </a:lnTo>
                <a:lnTo>
                  <a:pt x="28" y="55"/>
                </a:lnTo>
                <a:lnTo>
                  <a:pt x="25" y="39"/>
                </a:lnTo>
                <a:lnTo>
                  <a:pt x="21" y="24"/>
                </a:lnTo>
                <a:lnTo>
                  <a:pt x="15" y="11"/>
                </a:lnTo>
                <a:lnTo>
                  <a:pt x="10" y="2"/>
                </a:lnTo>
                <a:lnTo>
                  <a:pt x="5" y="0"/>
                </a:lnTo>
                <a:lnTo>
                  <a:pt x="1" y="5"/>
                </a:lnTo>
                <a:lnTo>
                  <a:pt x="0" y="14"/>
                </a:lnTo>
                <a:lnTo>
                  <a:pt x="0" y="27"/>
                </a:lnTo>
                <a:lnTo>
                  <a:pt x="3" y="43"/>
                </a:lnTo>
                <a:lnTo>
                  <a:pt x="7" y="58"/>
                </a:lnTo>
                <a:lnTo>
                  <a:pt x="13" y="71"/>
                </a:lnTo>
                <a:lnTo>
                  <a:pt x="18" y="79"/>
                </a:lnTo>
                <a:lnTo>
                  <a:pt x="23" y="8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58" name="Freeform 8">
            <a:extLst>
              <a:ext uri="{FF2B5EF4-FFF2-40B4-BE49-F238E27FC236}">
                <a16:creationId xmlns:a16="http://schemas.microsoft.com/office/drawing/2014/main" id="{C3A54F73-E494-490D-8601-A0C5E7E350CE}"/>
              </a:ext>
            </a:extLst>
          </xdr:cNvPr>
          <xdr:cNvSpPr>
            <a:spLocks/>
          </xdr:cNvSpPr>
        </xdr:nvSpPr>
        <xdr:spPr bwMode="auto">
          <a:xfrm>
            <a:off x="100" y="85"/>
            <a:ext cx="4" cy="3"/>
          </a:xfrm>
          <a:custGeom>
            <a:avLst/>
            <a:gdLst>
              <a:gd name="T0" fmla="*/ 74 w 74"/>
              <a:gd name="T1" fmla="*/ 4 h 35"/>
              <a:gd name="T2" fmla="*/ 72 w 74"/>
              <a:gd name="T3" fmla="*/ 2 h 35"/>
              <a:gd name="T4" fmla="*/ 70 w 74"/>
              <a:gd name="T5" fmla="*/ 0 h 35"/>
              <a:gd name="T6" fmla="*/ 65 w 74"/>
              <a:gd name="T7" fmla="*/ 0 h 35"/>
              <a:gd name="T8" fmla="*/ 60 w 74"/>
              <a:gd name="T9" fmla="*/ 0 h 35"/>
              <a:gd name="T10" fmla="*/ 54 w 74"/>
              <a:gd name="T11" fmla="*/ 0 h 35"/>
              <a:gd name="T12" fmla="*/ 48 w 74"/>
              <a:gd name="T13" fmla="*/ 2 h 35"/>
              <a:gd name="T14" fmla="*/ 40 w 74"/>
              <a:gd name="T15" fmla="*/ 4 h 35"/>
              <a:gd name="T16" fmla="*/ 33 w 74"/>
              <a:gd name="T17" fmla="*/ 6 h 35"/>
              <a:gd name="T18" fmla="*/ 25 w 74"/>
              <a:gd name="T19" fmla="*/ 9 h 35"/>
              <a:gd name="T20" fmla="*/ 19 w 74"/>
              <a:gd name="T21" fmla="*/ 12 h 35"/>
              <a:gd name="T22" fmla="*/ 13 w 74"/>
              <a:gd name="T23" fmla="*/ 16 h 35"/>
              <a:gd name="T24" fmla="*/ 8 w 74"/>
              <a:gd name="T25" fmla="*/ 19 h 35"/>
              <a:gd name="T26" fmla="*/ 4 w 74"/>
              <a:gd name="T27" fmla="*/ 23 h 35"/>
              <a:gd name="T28" fmla="*/ 1 w 74"/>
              <a:gd name="T29" fmla="*/ 26 h 35"/>
              <a:gd name="T30" fmla="*/ 0 w 74"/>
              <a:gd name="T31" fmla="*/ 29 h 35"/>
              <a:gd name="T32" fmla="*/ 0 w 74"/>
              <a:gd name="T33" fmla="*/ 31 h 35"/>
              <a:gd name="T34" fmla="*/ 2 w 74"/>
              <a:gd name="T35" fmla="*/ 33 h 35"/>
              <a:gd name="T36" fmla="*/ 5 w 74"/>
              <a:gd name="T37" fmla="*/ 35 h 35"/>
              <a:gd name="T38" fmla="*/ 9 w 74"/>
              <a:gd name="T39" fmla="*/ 35 h 35"/>
              <a:gd name="T40" fmla="*/ 14 w 74"/>
              <a:gd name="T41" fmla="*/ 35 h 35"/>
              <a:gd name="T42" fmla="*/ 20 w 74"/>
              <a:gd name="T43" fmla="*/ 35 h 35"/>
              <a:gd name="T44" fmla="*/ 27 w 74"/>
              <a:gd name="T45" fmla="*/ 33 h 35"/>
              <a:gd name="T46" fmla="*/ 34 w 74"/>
              <a:gd name="T47" fmla="*/ 31 h 35"/>
              <a:gd name="T48" fmla="*/ 42 w 74"/>
              <a:gd name="T49" fmla="*/ 29 h 35"/>
              <a:gd name="T50" fmla="*/ 49 w 74"/>
              <a:gd name="T51" fmla="*/ 26 h 35"/>
              <a:gd name="T52" fmla="*/ 56 w 74"/>
              <a:gd name="T53" fmla="*/ 23 h 35"/>
              <a:gd name="T54" fmla="*/ 62 w 74"/>
              <a:gd name="T55" fmla="*/ 19 h 35"/>
              <a:gd name="T56" fmla="*/ 67 w 74"/>
              <a:gd name="T57" fmla="*/ 16 h 35"/>
              <a:gd name="T58" fmla="*/ 70 w 74"/>
              <a:gd name="T59" fmla="*/ 12 h 35"/>
              <a:gd name="T60" fmla="*/ 73 w 74"/>
              <a:gd name="T61" fmla="*/ 9 h 35"/>
              <a:gd name="T62" fmla="*/ 74 w 74"/>
              <a:gd name="T63" fmla="*/ 6 h 35"/>
              <a:gd name="T64" fmla="*/ 74 w 74"/>
              <a:gd name="T65" fmla="*/ 4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4" h="35">
                <a:moveTo>
                  <a:pt x="74" y="4"/>
                </a:moveTo>
                <a:lnTo>
                  <a:pt x="72" y="2"/>
                </a:lnTo>
                <a:lnTo>
                  <a:pt x="70" y="0"/>
                </a:lnTo>
                <a:lnTo>
                  <a:pt x="65" y="0"/>
                </a:lnTo>
                <a:lnTo>
                  <a:pt x="60" y="0"/>
                </a:lnTo>
                <a:lnTo>
                  <a:pt x="54" y="0"/>
                </a:lnTo>
                <a:lnTo>
                  <a:pt x="48" y="2"/>
                </a:lnTo>
                <a:lnTo>
                  <a:pt x="40" y="4"/>
                </a:lnTo>
                <a:lnTo>
                  <a:pt x="33" y="6"/>
                </a:lnTo>
                <a:lnTo>
                  <a:pt x="25" y="9"/>
                </a:lnTo>
                <a:lnTo>
                  <a:pt x="19" y="12"/>
                </a:lnTo>
                <a:lnTo>
                  <a:pt x="13" y="16"/>
                </a:lnTo>
                <a:lnTo>
                  <a:pt x="8" y="19"/>
                </a:lnTo>
                <a:lnTo>
                  <a:pt x="4" y="23"/>
                </a:lnTo>
                <a:lnTo>
                  <a:pt x="1" y="26"/>
                </a:lnTo>
                <a:lnTo>
                  <a:pt x="0" y="29"/>
                </a:lnTo>
                <a:lnTo>
                  <a:pt x="0" y="31"/>
                </a:lnTo>
                <a:lnTo>
                  <a:pt x="2" y="33"/>
                </a:lnTo>
                <a:lnTo>
                  <a:pt x="5" y="35"/>
                </a:lnTo>
                <a:lnTo>
                  <a:pt x="9" y="35"/>
                </a:lnTo>
                <a:lnTo>
                  <a:pt x="14" y="35"/>
                </a:lnTo>
                <a:lnTo>
                  <a:pt x="20" y="35"/>
                </a:lnTo>
                <a:lnTo>
                  <a:pt x="27" y="33"/>
                </a:lnTo>
                <a:lnTo>
                  <a:pt x="34" y="31"/>
                </a:lnTo>
                <a:lnTo>
                  <a:pt x="42" y="29"/>
                </a:lnTo>
                <a:lnTo>
                  <a:pt x="49" y="26"/>
                </a:lnTo>
                <a:lnTo>
                  <a:pt x="56" y="23"/>
                </a:lnTo>
                <a:lnTo>
                  <a:pt x="62" y="19"/>
                </a:lnTo>
                <a:lnTo>
                  <a:pt x="67" y="16"/>
                </a:lnTo>
                <a:lnTo>
                  <a:pt x="70" y="12"/>
                </a:lnTo>
                <a:lnTo>
                  <a:pt x="73" y="9"/>
                </a:lnTo>
                <a:lnTo>
                  <a:pt x="74" y="6"/>
                </a:lnTo>
                <a:lnTo>
                  <a:pt x="74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59" name="Freeform 9">
            <a:extLst>
              <a:ext uri="{FF2B5EF4-FFF2-40B4-BE49-F238E27FC236}">
                <a16:creationId xmlns:a16="http://schemas.microsoft.com/office/drawing/2014/main" id="{CAC676F2-97F7-4E1D-8F63-3C42F89880D1}"/>
              </a:ext>
            </a:extLst>
          </xdr:cNvPr>
          <xdr:cNvSpPr>
            <a:spLocks/>
          </xdr:cNvSpPr>
        </xdr:nvSpPr>
        <xdr:spPr bwMode="auto">
          <a:xfrm>
            <a:off x="101" y="80"/>
            <a:ext cx="2" cy="5"/>
          </a:xfrm>
          <a:custGeom>
            <a:avLst/>
            <a:gdLst>
              <a:gd name="T0" fmla="*/ 17 w 25"/>
              <a:gd name="T1" fmla="*/ 83 h 83"/>
              <a:gd name="T2" fmla="*/ 21 w 25"/>
              <a:gd name="T3" fmla="*/ 79 h 83"/>
              <a:gd name="T4" fmla="*/ 24 w 25"/>
              <a:gd name="T5" fmla="*/ 70 h 83"/>
              <a:gd name="T6" fmla="*/ 25 w 25"/>
              <a:gd name="T7" fmla="*/ 57 h 83"/>
              <a:gd name="T8" fmla="*/ 24 w 25"/>
              <a:gd name="T9" fmla="*/ 40 h 83"/>
              <a:gd name="T10" fmla="*/ 21 w 25"/>
              <a:gd name="T11" fmla="*/ 24 h 83"/>
              <a:gd name="T12" fmla="*/ 17 w 25"/>
              <a:gd name="T13" fmla="*/ 12 h 83"/>
              <a:gd name="T14" fmla="*/ 13 w 25"/>
              <a:gd name="T15" fmla="*/ 3 h 83"/>
              <a:gd name="T16" fmla="*/ 8 w 25"/>
              <a:gd name="T17" fmla="*/ 0 h 83"/>
              <a:gd name="T18" fmla="*/ 4 w 25"/>
              <a:gd name="T19" fmla="*/ 4 h 83"/>
              <a:gd name="T20" fmla="*/ 1 w 25"/>
              <a:gd name="T21" fmla="*/ 13 h 83"/>
              <a:gd name="T22" fmla="*/ 0 w 25"/>
              <a:gd name="T23" fmla="*/ 26 h 83"/>
              <a:gd name="T24" fmla="*/ 1 w 25"/>
              <a:gd name="T25" fmla="*/ 42 h 83"/>
              <a:gd name="T26" fmla="*/ 3 w 25"/>
              <a:gd name="T27" fmla="*/ 59 h 83"/>
              <a:gd name="T28" fmla="*/ 7 w 25"/>
              <a:gd name="T29" fmla="*/ 71 h 83"/>
              <a:gd name="T30" fmla="*/ 12 w 25"/>
              <a:gd name="T31" fmla="*/ 80 h 83"/>
              <a:gd name="T32" fmla="*/ 17 w 25"/>
              <a:gd name="T33" fmla="*/ 8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5" h="83">
                <a:moveTo>
                  <a:pt x="17" y="83"/>
                </a:moveTo>
                <a:lnTo>
                  <a:pt x="21" y="79"/>
                </a:lnTo>
                <a:lnTo>
                  <a:pt x="24" y="70"/>
                </a:lnTo>
                <a:lnTo>
                  <a:pt x="25" y="57"/>
                </a:lnTo>
                <a:lnTo>
                  <a:pt x="24" y="40"/>
                </a:lnTo>
                <a:lnTo>
                  <a:pt x="21" y="24"/>
                </a:lnTo>
                <a:lnTo>
                  <a:pt x="17" y="12"/>
                </a:lnTo>
                <a:lnTo>
                  <a:pt x="13" y="3"/>
                </a:lnTo>
                <a:lnTo>
                  <a:pt x="8" y="0"/>
                </a:lnTo>
                <a:lnTo>
                  <a:pt x="4" y="4"/>
                </a:lnTo>
                <a:lnTo>
                  <a:pt x="1" y="13"/>
                </a:lnTo>
                <a:lnTo>
                  <a:pt x="0" y="26"/>
                </a:lnTo>
                <a:lnTo>
                  <a:pt x="1" y="42"/>
                </a:lnTo>
                <a:lnTo>
                  <a:pt x="3" y="59"/>
                </a:lnTo>
                <a:lnTo>
                  <a:pt x="7" y="71"/>
                </a:lnTo>
                <a:lnTo>
                  <a:pt x="12" y="80"/>
                </a:lnTo>
                <a:lnTo>
                  <a:pt x="17" y="8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0" name="Freeform 10">
            <a:extLst>
              <a:ext uri="{FF2B5EF4-FFF2-40B4-BE49-F238E27FC236}">
                <a16:creationId xmlns:a16="http://schemas.microsoft.com/office/drawing/2014/main" id="{46B3B73E-DDFB-4759-BEE1-B8A086EBFCD7}"/>
              </a:ext>
            </a:extLst>
          </xdr:cNvPr>
          <xdr:cNvSpPr>
            <a:spLocks/>
          </xdr:cNvSpPr>
        </xdr:nvSpPr>
        <xdr:spPr bwMode="auto">
          <a:xfrm>
            <a:off x="96" y="82"/>
            <a:ext cx="5" cy="2"/>
          </a:xfrm>
          <a:custGeom>
            <a:avLst/>
            <a:gdLst>
              <a:gd name="T0" fmla="*/ 77 w 77"/>
              <a:gd name="T1" fmla="*/ 5 h 31"/>
              <a:gd name="T2" fmla="*/ 75 w 77"/>
              <a:gd name="T3" fmla="*/ 3 h 31"/>
              <a:gd name="T4" fmla="*/ 73 w 77"/>
              <a:gd name="T5" fmla="*/ 1 h 31"/>
              <a:gd name="T6" fmla="*/ 68 w 77"/>
              <a:gd name="T7" fmla="*/ 0 h 31"/>
              <a:gd name="T8" fmla="*/ 63 w 77"/>
              <a:gd name="T9" fmla="*/ 0 h 31"/>
              <a:gd name="T10" fmla="*/ 57 w 77"/>
              <a:gd name="T11" fmla="*/ 0 h 31"/>
              <a:gd name="T12" fmla="*/ 50 w 77"/>
              <a:gd name="T13" fmla="*/ 0 h 31"/>
              <a:gd name="T14" fmla="*/ 43 w 77"/>
              <a:gd name="T15" fmla="*/ 1 h 31"/>
              <a:gd name="T16" fmla="*/ 35 w 77"/>
              <a:gd name="T17" fmla="*/ 3 h 31"/>
              <a:gd name="T18" fmla="*/ 27 w 77"/>
              <a:gd name="T19" fmla="*/ 5 h 31"/>
              <a:gd name="T20" fmla="*/ 20 w 77"/>
              <a:gd name="T21" fmla="*/ 8 h 31"/>
              <a:gd name="T22" fmla="*/ 14 w 77"/>
              <a:gd name="T23" fmla="*/ 12 h 31"/>
              <a:gd name="T24" fmla="*/ 9 w 77"/>
              <a:gd name="T25" fmla="*/ 14 h 31"/>
              <a:gd name="T26" fmla="*/ 5 w 77"/>
              <a:gd name="T27" fmla="*/ 17 h 31"/>
              <a:gd name="T28" fmla="*/ 2 w 77"/>
              <a:gd name="T29" fmla="*/ 20 h 31"/>
              <a:gd name="T30" fmla="*/ 0 w 77"/>
              <a:gd name="T31" fmla="*/ 23 h 31"/>
              <a:gd name="T32" fmla="*/ 0 w 77"/>
              <a:gd name="T33" fmla="*/ 25 h 31"/>
              <a:gd name="T34" fmla="*/ 1 w 77"/>
              <a:gd name="T35" fmla="*/ 27 h 31"/>
              <a:gd name="T36" fmla="*/ 4 w 77"/>
              <a:gd name="T37" fmla="*/ 29 h 31"/>
              <a:gd name="T38" fmla="*/ 8 w 77"/>
              <a:gd name="T39" fmla="*/ 30 h 31"/>
              <a:gd name="T40" fmla="*/ 14 w 77"/>
              <a:gd name="T41" fmla="*/ 31 h 31"/>
              <a:gd name="T42" fmla="*/ 20 w 77"/>
              <a:gd name="T43" fmla="*/ 31 h 31"/>
              <a:gd name="T44" fmla="*/ 26 w 77"/>
              <a:gd name="T45" fmla="*/ 30 h 31"/>
              <a:gd name="T46" fmla="*/ 34 w 77"/>
              <a:gd name="T47" fmla="*/ 29 h 31"/>
              <a:gd name="T48" fmla="*/ 42 w 77"/>
              <a:gd name="T49" fmla="*/ 27 h 31"/>
              <a:gd name="T50" fmla="*/ 50 w 77"/>
              <a:gd name="T51" fmla="*/ 25 h 31"/>
              <a:gd name="T52" fmla="*/ 56 w 77"/>
              <a:gd name="T53" fmla="*/ 23 h 31"/>
              <a:gd name="T54" fmla="*/ 63 w 77"/>
              <a:gd name="T55" fmla="*/ 20 h 31"/>
              <a:gd name="T56" fmla="*/ 68 w 77"/>
              <a:gd name="T57" fmla="*/ 17 h 31"/>
              <a:gd name="T58" fmla="*/ 72 w 77"/>
              <a:gd name="T59" fmla="*/ 14 h 31"/>
              <a:gd name="T60" fmla="*/ 75 w 77"/>
              <a:gd name="T61" fmla="*/ 12 h 31"/>
              <a:gd name="T62" fmla="*/ 77 w 77"/>
              <a:gd name="T63" fmla="*/ 8 h 31"/>
              <a:gd name="T64" fmla="*/ 77 w 77"/>
              <a:gd name="T65" fmla="*/ 5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7" h="31">
                <a:moveTo>
                  <a:pt x="77" y="5"/>
                </a:moveTo>
                <a:lnTo>
                  <a:pt x="75" y="3"/>
                </a:lnTo>
                <a:lnTo>
                  <a:pt x="73" y="1"/>
                </a:lnTo>
                <a:lnTo>
                  <a:pt x="68" y="0"/>
                </a:lnTo>
                <a:lnTo>
                  <a:pt x="63" y="0"/>
                </a:lnTo>
                <a:lnTo>
                  <a:pt x="57" y="0"/>
                </a:lnTo>
                <a:lnTo>
                  <a:pt x="50" y="0"/>
                </a:lnTo>
                <a:lnTo>
                  <a:pt x="43" y="1"/>
                </a:lnTo>
                <a:lnTo>
                  <a:pt x="35" y="3"/>
                </a:lnTo>
                <a:lnTo>
                  <a:pt x="27" y="5"/>
                </a:lnTo>
                <a:lnTo>
                  <a:pt x="20" y="8"/>
                </a:lnTo>
                <a:lnTo>
                  <a:pt x="14" y="12"/>
                </a:lnTo>
                <a:lnTo>
                  <a:pt x="9" y="14"/>
                </a:lnTo>
                <a:lnTo>
                  <a:pt x="5" y="17"/>
                </a:lnTo>
                <a:lnTo>
                  <a:pt x="2" y="20"/>
                </a:lnTo>
                <a:lnTo>
                  <a:pt x="0" y="23"/>
                </a:lnTo>
                <a:lnTo>
                  <a:pt x="0" y="25"/>
                </a:lnTo>
                <a:lnTo>
                  <a:pt x="1" y="27"/>
                </a:lnTo>
                <a:lnTo>
                  <a:pt x="4" y="29"/>
                </a:lnTo>
                <a:lnTo>
                  <a:pt x="8" y="30"/>
                </a:lnTo>
                <a:lnTo>
                  <a:pt x="14" y="31"/>
                </a:lnTo>
                <a:lnTo>
                  <a:pt x="20" y="31"/>
                </a:lnTo>
                <a:lnTo>
                  <a:pt x="26" y="30"/>
                </a:lnTo>
                <a:lnTo>
                  <a:pt x="34" y="29"/>
                </a:lnTo>
                <a:lnTo>
                  <a:pt x="42" y="27"/>
                </a:lnTo>
                <a:lnTo>
                  <a:pt x="50" y="25"/>
                </a:lnTo>
                <a:lnTo>
                  <a:pt x="56" y="23"/>
                </a:lnTo>
                <a:lnTo>
                  <a:pt x="63" y="20"/>
                </a:lnTo>
                <a:lnTo>
                  <a:pt x="68" y="17"/>
                </a:lnTo>
                <a:lnTo>
                  <a:pt x="72" y="14"/>
                </a:lnTo>
                <a:lnTo>
                  <a:pt x="75" y="12"/>
                </a:lnTo>
                <a:lnTo>
                  <a:pt x="77" y="8"/>
                </a:lnTo>
                <a:lnTo>
                  <a:pt x="77" y="5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1" name="Freeform 11">
            <a:extLst>
              <a:ext uri="{FF2B5EF4-FFF2-40B4-BE49-F238E27FC236}">
                <a16:creationId xmlns:a16="http://schemas.microsoft.com/office/drawing/2014/main" id="{51728F2B-98F0-4D8B-B527-7C174F7FCEE0}"/>
              </a:ext>
            </a:extLst>
          </xdr:cNvPr>
          <xdr:cNvSpPr>
            <a:spLocks/>
          </xdr:cNvSpPr>
        </xdr:nvSpPr>
        <xdr:spPr bwMode="auto">
          <a:xfrm>
            <a:off x="99" y="77"/>
            <a:ext cx="1" cy="5"/>
          </a:xfrm>
          <a:custGeom>
            <a:avLst/>
            <a:gdLst>
              <a:gd name="T0" fmla="*/ 12 w 23"/>
              <a:gd name="T1" fmla="*/ 81 h 81"/>
              <a:gd name="T2" fmla="*/ 16 w 23"/>
              <a:gd name="T3" fmla="*/ 78 h 81"/>
              <a:gd name="T4" fmla="*/ 20 w 23"/>
              <a:gd name="T5" fmla="*/ 70 h 81"/>
              <a:gd name="T6" fmla="*/ 22 w 23"/>
              <a:gd name="T7" fmla="*/ 57 h 81"/>
              <a:gd name="T8" fmla="*/ 23 w 23"/>
              <a:gd name="T9" fmla="*/ 41 h 81"/>
              <a:gd name="T10" fmla="*/ 22 w 23"/>
              <a:gd name="T11" fmla="*/ 25 h 81"/>
              <a:gd name="T12" fmla="*/ 20 w 23"/>
              <a:gd name="T13" fmla="*/ 12 h 81"/>
              <a:gd name="T14" fmla="*/ 16 w 23"/>
              <a:gd name="T15" fmla="*/ 3 h 81"/>
              <a:gd name="T16" fmla="*/ 11 w 23"/>
              <a:gd name="T17" fmla="*/ 0 h 81"/>
              <a:gd name="T18" fmla="*/ 7 w 23"/>
              <a:gd name="T19" fmla="*/ 3 h 81"/>
              <a:gd name="T20" fmla="*/ 3 w 23"/>
              <a:gd name="T21" fmla="*/ 11 h 81"/>
              <a:gd name="T22" fmla="*/ 1 w 23"/>
              <a:gd name="T23" fmla="*/ 24 h 81"/>
              <a:gd name="T24" fmla="*/ 0 w 23"/>
              <a:gd name="T25" fmla="*/ 40 h 81"/>
              <a:gd name="T26" fmla="*/ 1 w 23"/>
              <a:gd name="T27" fmla="*/ 56 h 81"/>
              <a:gd name="T28" fmla="*/ 3 w 23"/>
              <a:gd name="T29" fmla="*/ 69 h 81"/>
              <a:gd name="T30" fmla="*/ 7 w 23"/>
              <a:gd name="T31" fmla="*/ 78 h 81"/>
              <a:gd name="T32" fmla="*/ 12 w 23"/>
              <a:gd name="T33" fmla="*/ 81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3" h="81">
                <a:moveTo>
                  <a:pt x="12" y="81"/>
                </a:moveTo>
                <a:lnTo>
                  <a:pt x="16" y="78"/>
                </a:lnTo>
                <a:lnTo>
                  <a:pt x="20" y="70"/>
                </a:lnTo>
                <a:lnTo>
                  <a:pt x="22" y="57"/>
                </a:lnTo>
                <a:lnTo>
                  <a:pt x="23" y="41"/>
                </a:lnTo>
                <a:lnTo>
                  <a:pt x="22" y="25"/>
                </a:lnTo>
                <a:lnTo>
                  <a:pt x="20" y="12"/>
                </a:lnTo>
                <a:lnTo>
                  <a:pt x="16" y="3"/>
                </a:lnTo>
                <a:lnTo>
                  <a:pt x="11" y="0"/>
                </a:lnTo>
                <a:lnTo>
                  <a:pt x="7" y="3"/>
                </a:lnTo>
                <a:lnTo>
                  <a:pt x="3" y="11"/>
                </a:lnTo>
                <a:lnTo>
                  <a:pt x="1" y="24"/>
                </a:lnTo>
                <a:lnTo>
                  <a:pt x="0" y="40"/>
                </a:lnTo>
                <a:lnTo>
                  <a:pt x="1" y="56"/>
                </a:lnTo>
                <a:lnTo>
                  <a:pt x="3" y="69"/>
                </a:lnTo>
                <a:lnTo>
                  <a:pt x="7" y="78"/>
                </a:lnTo>
                <a:lnTo>
                  <a:pt x="12" y="8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2" name="Freeform 12">
            <a:extLst>
              <a:ext uri="{FF2B5EF4-FFF2-40B4-BE49-F238E27FC236}">
                <a16:creationId xmlns:a16="http://schemas.microsoft.com/office/drawing/2014/main" id="{968D46DC-B8D8-4648-B759-D66BFF983203}"/>
              </a:ext>
            </a:extLst>
          </xdr:cNvPr>
          <xdr:cNvSpPr>
            <a:spLocks/>
          </xdr:cNvSpPr>
        </xdr:nvSpPr>
        <xdr:spPr bwMode="auto">
          <a:xfrm>
            <a:off x="93" y="79"/>
            <a:ext cx="5" cy="2"/>
          </a:xfrm>
          <a:custGeom>
            <a:avLst/>
            <a:gdLst>
              <a:gd name="T0" fmla="*/ 78 w 78"/>
              <a:gd name="T1" fmla="*/ 8 h 26"/>
              <a:gd name="T2" fmla="*/ 77 w 78"/>
              <a:gd name="T3" fmla="*/ 6 h 26"/>
              <a:gd name="T4" fmla="*/ 74 w 78"/>
              <a:gd name="T5" fmla="*/ 4 h 26"/>
              <a:gd name="T6" fmla="*/ 70 w 78"/>
              <a:gd name="T7" fmla="*/ 2 h 26"/>
              <a:gd name="T8" fmla="*/ 65 w 78"/>
              <a:gd name="T9" fmla="*/ 1 h 26"/>
              <a:gd name="T10" fmla="*/ 59 w 78"/>
              <a:gd name="T11" fmla="*/ 0 h 26"/>
              <a:gd name="T12" fmla="*/ 53 w 78"/>
              <a:gd name="T13" fmla="*/ 0 h 26"/>
              <a:gd name="T14" fmla="*/ 45 w 78"/>
              <a:gd name="T15" fmla="*/ 0 h 26"/>
              <a:gd name="T16" fmla="*/ 37 w 78"/>
              <a:gd name="T17" fmla="*/ 1 h 26"/>
              <a:gd name="T18" fmla="*/ 29 w 78"/>
              <a:gd name="T19" fmla="*/ 2 h 26"/>
              <a:gd name="T20" fmla="*/ 22 w 78"/>
              <a:gd name="T21" fmla="*/ 4 h 26"/>
              <a:gd name="T22" fmla="*/ 15 w 78"/>
              <a:gd name="T23" fmla="*/ 6 h 26"/>
              <a:gd name="T24" fmla="*/ 10 w 78"/>
              <a:gd name="T25" fmla="*/ 8 h 26"/>
              <a:gd name="T26" fmla="*/ 5 w 78"/>
              <a:gd name="T27" fmla="*/ 11 h 26"/>
              <a:gd name="T28" fmla="*/ 2 w 78"/>
              <a:gd name="T29" fmla="*/ 13 h 26"/>
              <a:gd name="T30" fmla="*/ 0 w 78"/>
              <a:gd name="T31" fmla="*/ 16 h 26"/>
              <a:gd name="T32" fmla="*/ 0 w 78"/>
              <a:gd name="T33" fmla="*/ 18 h 26"/>
              <a:gd name="T34" fmla="*/ 1 w 78"/>
              <a:gd name="T35" fmla="*/ 20 h 26"/>
              <a:gd name="T36" fmla="*/ 4 w 78"/>
              <a:gd name="T37" fmla="*/ 22 h 26"/>
              <a:gd name="T38" fmla="*/ 8 w 78"/>
              <a:gd name="T39" fmla="*/ 24 h 26"/>
              <a:gd name="T40" fmla="*/ 13 w 78"/>
              <a:gd name="T41" fmla="*/ 25 h 26"/>
              <a:gd name="T42" fmla="*/ 19 w 78"/>
              <a:gd name="T43" fmla="*/ 26 h 26"/>
              <a:gd name="T44" fmla="*/ 25 w 78"/>
              <a:gd name="T45" fmla="*/ 26 h 26"/>
              <a:gd name="T46" fmla="*/ 33 w 78"/>
              <a:gd name="T47" fmla="*/ 26 h 26"/>
              <a:gd name="T48" fmla="*/ 41 w 78"/>
              <a:gd name="T49" fmla="*/ 25 h 26"/>
              <a:gd name="T50" fmla="*/ 49 w 78"/>
              <a:gd name="T51" fmla="*/ 24 h 26"/>
              <a:gd name="T52" fmla="*/ 56 w 78"/>
              <a:gd name="T53" fmla="*/ 22 h 26"/>
              <a:gd name="T54" fmla="*/ 63 w 78"/>
              <a:gd name="T55" fmla="*/ 20 h 26"/>
              <a:gd name="T56" fmla="*/ 68 w 78"/>
              <a:gd name="T57" fmla="*/ 18 h 26"/>
              <a:gd name="T58" fmla="*/ 73 w 78"/>
              <a:gd name="T59" fmla="*/ 15 h 26"/>
              <a:gd name="T60" fmla="*/ 76 w 78"/>
              <a:gd name="T61" fmla="*/ 13 h 26"/>
              <a:gd name="T62" fmla="*/ 78 w 78"/>
              <a:gd name="T63" fmla="*/ 10 h 26"/>
              <a:gd name="T64" fmla="*/ 78 w 78"/>
              <a:gd name="T65" fmla="*/ 8 h 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26">
                <a:moveTo>
                  <a:pt x="78" y="8"/>
                </a:moveTo>
                <a:lnTo>
                  <a:pt x="77" y="6"/>
                </a:lnTo>
                <a:lnTo>
                  <a:pt x="74" y="4"/>
                </a:lnTo>
                <a:lnTo>
                  <a:pt x="70" y="2"/>
                </a:lnTo>
                <a:lnTo>
                  <a:pt x="65" y="1"/>
                </a:lnTo>
                <a:lnTo>
                  <a:pt x="59" y="0"/>
                </a:lnTo>
                <a:lnTo>
                  <a:pt x="53" y="0"/>
                </a:lnTo>
                <a:lnTo>
                  <a:pt x="45" y="0"/>
                </a:lnTo>
                <a:lnTo>
                  <a:pt x="37" y="1"/>
                </a:lnTo>
                <a:lnTo>
                  <a:pt x="29" y="2"/>
                </a:lnTo>
                <a:lnTo>
                  <a:pt x="22" y="4"/>
                </a:lnTo>
                <a:lnTo>
                  <a:pt x="15" y="6"/>
                </a:lnTo>
                <a:lnTo>
                  <a:pt x="10" y="8"/>
                </a:lnTo>
                <a:lnTo>
                  <a:pt x="5" y="11"/>
                </a:lnTo>
                <a:lnTo>
                  <a:pt x="2" y="13"/>
                </a:lnTo>
                <a:lnTo>
                  <a:pt x="0" y="16"/>
                </a:lnTo>
                <a:lnTo>
                  <a:pt x="0" y="18"/>
                </a:lnTo>
                <a:lnTo>
                  <a:pt x="1" y="20"/>
                </a:lnTo>
                <a:lnTo>
                  <a:pt x="4" y="22"/>
                </a:lnTo>
                <a:lnTo>
                  <a:pt x="8" y="24"/>
                </a:lnTo>
                <a:lnTo>
                  <a:pt x="13" y="25"/>
                </a:lnTo>
                <a:lnTo>
                  <a:pt x="19" y="26"/>
                </a:lnTo>
                <a:lnTo>
                  <a:pt x="25" y="26"/>
                </a:lnTo>
                <a:lnTo>
                  <a:pt x="33" y="26"/>
                </a:lnTo>
                <a:lnTo>
                  <a:pt x="41" y="25"/>
                </a:lnTo>
                <a:lnTo>
                  <a:pt x="49" y="24"/>
                </a:lnTo>
                <a:lnTo>
                  <a:pt x="56" y="22"/>
                </a:lnTo>
                <a:lnTo>
                  <a:pt x="63" y="20"/>
                </a:lnTo>
                <a:lnTo>
                  <a:pt x="68" y="18"/>
                </a:lnTo>
                <a:lnTo>
                  <a:pt x="73" y="15"/>
                </a:lnTo>
                <a:lnTo>
                  <a:pt x="76" y="13"/>
                </a:lnTo>
                <a:lnTo>
                  <a:pt x="78" y="10"/>
                </a:lnTo>
                <a:lnTo>
                  <a:pt x="78" y="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3" name="Freeform 13">
            <a:extLst>
              <a:ext uri="{FF2B5EF4-FFF2-40B4-BE49-F238E27FC236}">
                <a16:creationId xmlns:a16="http://schemas.microsoft.com/office/drawing/2014/main" id="{5F2318A4-0F62-4805-8EDF-3C8A124E17AF}"/>
              </a:ext>
            </a:extLst>
          </xdr:cNvPr>
          <xdr:cNvSpPr>
            <a:spLocks/>
          </xdr:cNvSpPr>
        </xdr:nvSpPr>
        <xdr:spPr bwMode="auto">
          <a:xfrm>
            <a:off x="96" y="73"/>
            <a:ext cx="2" cy="5"/>
          </a:xfrm>
          <a:custGeom>
            <a:avLst/>
            <a:gdLst>
              <a:gd name="T0" fmla="*/ 9 w 25"/>
              <a:gd name="T1" fmla="*/ 80 h 80"/>
              <a:gd name="T2" fmla="*/ 14 w 25"/>
              <a:gd name="T3" fmla="*/ 78 h 80"/>
              <a:gd name="T4" fmla="*/ 18 w 25"/>
              <a:gd name="T5" fmla="*/ 69 h 80"/>
              <a:gd name="T6" fmla="*/ 22 w 25"/>
              <a:gd name="T7" fmla="*/ 57 h 80"/>
              <a:gd name="T8" fmla="*/ 24 w 25"/>
              <a:gd name="T9" fmla="*/ 41 h 80"/>
              <a:gd name="T10" fmla="*/ 25 w 25"/>
              <a:gd name="T11" fmla="*/ 25 h 80"/>
              <a:gd name="T12" fmla="*/ 24 w 25"/>
              <a:gd name="T13" fmla="*/ 13 h 80"/>
              <a:gd name="T14" fmla="*/ 21 w 25"/>
              <a:gd name="T15" fmla="*/ 4 h 80"/>
              <a:gd name="T16" fmla="*/ 17 w 25"/>
              <a:gd name="T17" fmla="*/ 0 h 80"/>
              <a:gd name="T18" fmla="*/ 12 w 25"/>
              <a:gd name="T19" fmla="*/ 2 h 80"/>
              <a:gd name="T20" fmla="*/ 8 w 25"/>
              <a:gd name="T21" fmla="*/ 10 h 80"/>
              <a:gd name="T22" fmla="*/ 4 w 25"/>
              <a:gd name="T23" fmla="*/ 23 h 80"/>
              <a:gd name="T24" fmla="*/ 1 w 25"/>
              <a:gd name="T25" fmla="*/ 38 h 80"/>
              <a:gd name="T26" fmla="*/ 0 w 25"/>
              <a:gd name="T27" fmla="*/ 54 h 80"/>
              <a:gd name="T28" fmla="*/ 2 w 25"/>
              <a:gd name="T29" fmla="*/ 67 h 80"/>
              <a:gd name="T30" fmla="*/ 5 w 25"/>
              <a:gd name="T31" fmla="*/ 76 h 80"/>
              <a:gd name="T32" fmla="*/ 9 w 25"/>
              <a:gd name="T33" fmla="*/ 8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5" h="80">
                <a:moveTo>
                  <a:pt x="9" y="80"/>
                </a:moveTo>
                <a:lnTo>
                  <a:pt x="14" y="78"/>
                </a:lnTo>
                <a:lnTo>
                  <a:pt x="18" y="69"/>
                </a:lnTo>
                <a:lnTo>
                  <a:pt x="22" y="57"/>
                </a:lnTo>
                <a:lnTo>
                  <a:pt x="24" y="41"/>
                </a:lnTo>
                <a:lnTo>
                  <a:pt x="25" y="25"/>
                </a:lnTo>
                <a:lnTo>
                  <a:pt x="24" y="13"/>
                </a:lnTo>
                <a:lnTo>
                  <a:pt x="21" y="4"/>
                </a:lnTo>
                <a:lnTo>
                  <a:pt x="17" y="0"/>
                </a:lnTo>
                <a:lnTo>
                  <a:pt x="12" y="2"/>
                </a:lnTo>
                <a:lnTo>
                  <a:pt x="8" y="10"/>
                </a:lnTo>
                <a:lnTo>
                  <a:pt x="4" y="23"/>
                </a:lnTo>
                <a:lnTo>
                  <a:pt x="1" y="38"/>
                </a:lnTo>
                <a:lnTo>
                  <a:pt x="0" y="54"/>
                </a:lnTo>
                <a:lnTo>
                  <a:pt x="2" y="67"/>
                </a:lnTo>
                <a:lnTo>
                  <a:pt x="5" y="76"/>
                </a:lnTo>
                <a:lnTo>
                  <a:pt x="9" y="8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4" name="Freeform 14">
            <a:extLst>
              <a:ext uri="{FF2B5EF4-FFF2-40B4-BE49-F238E27FC236}">
                <a16:creationId xmlns:a16="http://schemas.microsoft.com/office/drawing/2014/main" id="{DC60EF22-BA39-4867-BA48-6EECCD9FEDD4}"/>
              </a:ext>
            </a:extLst>
          </xdr:cNvPr>
          <xdr:cNvSpPr>
            <a:spLocks/>
          </xdr:cNvSpPr>
        </xdr:nvSpPr>
        <xdr:spPr bwMode="auto">
          <a:xfrm>
            <a:off x="91" y="75"/>
            <a:ext cx="5" cy="2"/>
          </a:xfrm>
          <a:custGeom>
            <a:avLst/>
            <a:gdLst>
              <a:gd name="T0" fmla="*/ 80 w 80"/>
              <a:gd name="T1" fmla="*/ 12 h 24"/>
              <a:gd name="T2" fmla="*/ 79 w 80"/>
              <a:gd name="T3" fmla="*/ 9 h 24"/>
              <a:gd name="T4" fmla="*/ 76 w 80"/>
              <a:gd name="T5" fmla="*/ 7 h 24"/>
              <a:gd name="T6" fmla="*/ 72 w 80"/>
              <a:gd name="T7" fmla="*/ 5 h 24"/>
              <a:gd name="T8" fmla="*/ 67 w 80"/>
              <a:gd name="T9" fmla="*/ 3 h 24"/>
              <a:gd name="T10" fmla="*/ 61 w 80"/>
              <a:gd name="T11" fmla="*/ 2 h 24"/>
              <a:gd name="T12" fmla="*/ 55 w 80"/>
              <a:gd name="T13" fmla="*/ 1 h 24"/>
              <a:gd name="T14" fmla="*/ 47 w 80"/>
              <a:gd name="T15" fmla="*/ 0 h 24"/>
              <a:gd name="T16" fmla="*/ 39 w 80"/>
              <a:gd name="T17" fmla="*/ 0 h 24"/>
              <a:gd name="T18" fmla="*/ 31 w 80"/>
              <a:gd name="T19" fmla="*/ 1 h 24"/>
              <a:gd name="T20" fmla="*/ 24 w 80"/>
              <a:gd name="T21" fmla="*/ 2 h 24"/>
              <a:gd name="T22" fmla="*/ 17 w 80"/>
              <a:gd name="T23" fmla="*/ 3 h 24"/>
              <a:gd name="T24" fmla="*/ 11 w 80"/>
              <a:gd name="T25" fmla="*/ 5 h 24"/>
              <a:gd name="T26" fmla="*/ 7 w 80"/>
              <a:gd name="T27" fmla="*/ 7 h 24"/>
              <a:gd name="T28" fmla="*/ 3 w 80"/>
              <a:gd name="T29" fmla="*/ 9 h 24"/>
              <a:gd name="T30" fmla="*/ 1 w 80"/>
              <a:gd name="T31" fmla="*/ 11 h 24"/>
              <a:gd name="T32" fmla="*/ 0 w 80"/>
              <a:gd name="T33" fmla="*/ 13 h 24"/>
              <a:gd name="T34" fmla="*/ 1 w 80"/>
              <a:gd name="T35" fmla="*/ 16 h 24"/>
              <a:gd name="T36" fmla="*/ 3 w 80"/>
              <a:gd name="T37" fmla="*/ 18 h 24"/>
              <a:gd name="T38" fmla="*/ 7 w 80"/>
              <a:gd name="T39" fmla="*/ 20 h 24"/>
              <a:gd name="T40" fmla="*/ 12 w 80"/>
              <a:gd name="T41" fmla="*/ 21 h 24"/>
              <a:gd name="T42" fmla="*/ 18 w 80"/>
              <a:gd name="T43" fmla="*/ 23 h 24"/>
              <a:gd name="T44" fmla="*/ 25 w 80"/>
              <a:gd name="T45" fmla="*/ 24 h 24"/>
              <a:gd name="T46" fmla="*/ 33 w 80"/>
              <a:gd name="T47" fmla="*/ 24 h 24"/>
              <a:gd name="T48" fmla="*/ 41 w 80"/>
              <a:gd name="T49" fmla="*/ 24 h 24"/>
              <a:gd name="T50" fmla="*/ 49 w 80"/>
              <a:gd name="T51" fmla="*/ 24 h 24"/>
              <a:gd name="T52" fmla="*/ 56 w 80"/>
              <a:gd name="T53" fmla="*/ 23 h 24"/>
              <a:gd name="T54" fmla="*/ 63 w 80"/>
              <a:gd name="T55" fmla="*/ 22 h 24"/>
              <a:gd name="T56" fmla="*/ 69 w 80"/>
              <a:gd name="T57" fmla="*/ 20 h 24"/>
              <a:gd name="T58" fmla="*/ 73 w 80"/>
              <a:gd name="T59" fmla="*/ 18 h 24"/>
              <a:gd name="T60" fmla="*/ 77 w 80"/>
              <a:gd name="T61" fmla="*/ 16 h 24"/>
              <a:gd name="T62" fmla="*/ 79 w 80"/>
              <a:gd name="T63" fmla="*/ 14 h 24"/>
              <a:gd name="T64" fmla="*/ 80 w 80"/>
              <a:gd name="T65" fmla="*/ 12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4">
                <a:moveTo>
                  <a:pt x="80" y="12"/>
                </a:moveTo>
                <a:lnTo>
                  <a:pt x="79" y="9"/>
                </a:lnTo>
                <a:lnTo>
                  <a:pt x="76" y="7"/>
                </a:lnTo>
                <a:lnTo>
                  <a:pt x="72" y="5"/>
                </a:lnTo>
                <a:lnTo>
                  <a:pt x="67" y="3"/>
                </a:lnTo>
                <a:lnTo>
                  <a:pt x="61" y="2"/>
                </a:lnTo>
                <a:lnTo>
                  <a:pt x="55" y="1"/>
                </a:lnTo>
                <a:lnTo>
                  <a:pt x="47" y="0"/>
                </a:lnTo>
                <a:lnTo>
                  <a:pt x="39" y="0"/>
                </a:lnTo>
                <a:lnTo>
                  <a:pt x="31" y="1"/>
                </a:lnTo>
                <a:lnTo>
                  <a:pt x="24" y="2"/>
                </a:lnTo>
                <a:lnTo>
                  <a:pt x="17" y="3"/>
                </a:lnTo>
                <a:lnTo>
                  <a:pt x="11" y="5"/>
                </a:lnTo>
                <a:lnTo>
                  <a:pt x="7" y="7"/>
                </a:lnTo>
                <a:lnTo>
                  <a:pt x="3" y="9"/>
                </a:lnTo>
                <a:lnTo>
                  <a:pt x="1" y="11"/>
                </a:lnTo>
                <a:lnTo>
                  <a:pt x="0" y="13"/>
                </a:lnTo>
                <a:lnTo>
                  <a:pt x="1" y="16"/>
                </a:lnTo>
                <a:lnTo>
                  <a:pt x="3" y="18"/>
                </a:lnTo>
                <a:lnTo>
                  <a:pt x="7" y="20"/>
                </a:lnTo>
                <a:lnTo>
                  <a:pt x="12" y="21"/>
                </a:lnTo>
                <a:lnTo>
                  <a:pt x="18" y="23"/>
                </a:lnTo>
                <a:lnTo>
                  <a:pt x="25" y="24"/>
                </a:lnTo>
                <a:lnTo>
                  <a:pt x="33" y="24"/>
                </a:lnTo>
                <a:lnTo>
                  <a:pt x="41" y="24"/>
                </a:lnTo>
                <a:lnTo>
                  <a:pt x="49" y="24"/>
                </a:lnTo>
                <a:lnTo>
                  <a:pt x="56" y="23"/>
                </a:lnTo>
                <a:lnTo>
                  <a:pt x="63" y="22"/>
                </a:lnTo>
                <a:lnTo>
                  <a:pt x="69" y="20"/>
                </a:lnTo>
                <a:lnTo>
                  <a:pt x="73" y="18"/>
                </a:lnTo>
                <a:lnTo>
                  <a:pt x="77" y="16"/>
                </a:lnTo>
                <a:lnTo>
                  <a:pt x="79" y="14"/>
                </a:lnTo>
                <a:lnTo>
                  <a:pt x="80" y="1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5" name="Freeform 15">
            <a:extLst>
              <a:ext uri="{FF2B5EF4-FFF2-40B4-BE49-F238E27FC236}">
                <a16:creationId xmlns:a16="http://schemas.microsoft.com/office/drawing/2014/main" id="{10B89B47-F02A-4025-9FF6-E0191709693A}"/>
              </a:ext>
            </a:extLst>
          </xdr:cNvPr>
          <xdr:cNvSpPr>
            <a:spLocks/>
          </xdr:cNvSpPr>
        </xdr:nvSpPr>
        <xdr:spPr bwMode="auto">
          <a:xfrm>
            <a:off x="94" y="70"/>
            <a:ext cx="1" cy="5"/>
          </a:xfrm>
          <a:custGeom>
            <a:avLst/>
            <a:gdLst>
              <a:gd name="T0" fmla="*/ 6 w 28"/>
              <a:gd name="T1" fmla="*/ 78 h 78"/>
              <a:gd name="T2" fmla="*/ 11 w 28"/>
              <a:gd name="T3" fmla="*/ 76 h 78"/>
              <a:gd name="T4" fmla="*/ 16 w 28"/>
              <a:gd name="T5" fmla="*/ 69 h 78"/>
              <a:gd name="T6" fmla="*/ 22 w 28"/>
              <a:gd name="T7" fmla="*/ 58 h 78"/>
              <a:gd name="T8" fmla="*/ 26 w 28"/>
              <a:gd name="T9" fmla="*/ 43 h 78"/>
              <a:gd name="T10" fmla="*/ 28 w 28"/>
              <a:gd name="T11" fmla="*/ 27 h 78"/>
              <a:gd name="T12" fmla="*/ 28 w 28"/>
              <a:gd name="T13" fmla="*/ 14 h 78"/>
              <a:gd name="T14" fmla="*/ 27 w 28"/>
              <a:gd name="T15" fmla="*/ 4 h 78"/>
              <a:gd name="T16" fmla="*/ 23 w 28"/>
              <a:gd name="T17" fmla="*/ 0 h 78"/>
              <a:gd name="T18" fmla="*/ 18 w 28"/>
              <a:gd name="T19" fmla="*/ 2 h 78"/>
              <a:gd name="T20" fmla="*/ 12 w 28"/>
              <a:gd name="T21" fmla="*/ 10 h 78"/>
              <a:gd name="T22" fmla="*/ 7 w 28"/>
              <a:gd name="T23" fmla="*/ 22 h 78"/>
              <a:gd name="T24" fmla="*/ 3 w 28"/>
              <a:gd name="T25" fmla="*/ 37 h 78"/>
              <a:gd name="T26" fmla="*/ 1 w 28"/>
              <a:gd name="T27" fmla="*/ 53 h 78"/>
              <a:gd name="T28" fmla="*/ 0 w 28"/>
              <a:gd name="T29" fmla="*/ 65 h 78"/>
              <a:gd name="T30" fmla="*/ 2 w 28"/>
              <a:gd name="T31" fmla="*/ 74 h 78"/>
              <a:gd name="T32" fmla="*/ 6 w 28"/>
              <a:gd name="T33" fmla="*/ 78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" h="78">
                <a:moveTo>
                  <a:pt x="6" y="78"/>
                </a:moveTo>
                <a:lnTo>
                  <a:pt x="11" y="76"/>
                </a:lnTo>
                <a:lnTo>
                  <a:pt x="16" y="69"/>
                </a:lnTo>
                <a:lnTo>
                  <a:pt x="22" y="58"/>
                </a:lnTo>
                <a:lnTo>
                  <a:pt x="26" y="43"/>
                </a:lnTo>
                <a:lnTo>
                  <a:pt x="28" y="27"/>
                </a:lnTo>
                <a:lnTo>
                  <a:pt x="28" y="14"/>
                </a:lnTo>
                <a:lnTo>
                  <a:pt x="27" y="4"/>
                </a:lnTo>
                <a:lnTo>
                  <a:pt x="23" y="0"/>
                </a:lnTo>
                <a:lnTo>
                  <a:pt x="18" y="2"/>
                </a:lnTo>
                <a:lnTo>
                  <a:pt x="12" y="10"/>
                </a:lnTo>
                <a:lnTo>
                  <a:pt x="7" y="22"/>
                </a:lnTo>
                <a:lnTo>
                  <a:pt x="3" y="37"/>
                </a:lnTo>
                <a:lnTo>
                  <a:pt x="1" y="53"/>
                </a:lnTo>
                <a:lnTo>
                  <a:pt x="0" y="65"/>
                </a:lnTo>
                <a:lnTo>
                  <a:pt x="2" y="74"/>
                </a:lnTo>
                <a:lnTo>
                  <a:pt x="6" y="7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6" name="Freeform 16">
            <a:extLst>
              <a:ext uri="{FF2B5EF4-FFF2-40B4-BE49-F238E27FC236}">
                <a16:creationId xmlns:a16="http://schemas.microsoft.com/office/drawing/2014/main" id="{FB80D76D-A3D0-401E-9AC5-B936725AAEAA}"/>
              </a:ext>
            </a:extLst>
          </xdr:cNvPr>
          <xdr:cNvSpPr>
            <a:spLocks/>
          </xdr:cNvSpPr>
        </xdr:nvSpPr>
        <xdr:spPr bwMode="auto">
          <a:xfrm>
            <a:off x="88" y="71"/>
            <a:ext cx="5" cy="2"/>
          </a:xfrm>
          <a:custGeom>
            <a:avLst/>
            <a:gdLst>
              <a:gd name="T0" fmla="*/ 81 w 81"/>
              <a:gd name="T1" fmla="*/ 16 h 24"/>
              <a:gd name="T2" fmla="*/ 80 w 81"/>
              <a:gd name="T3" fmla="*/ 13 h 24"/>
              <a:gd name="T4" fmla="*/ 78 w 81"/>
              <a:gd name="T5" fmla="*/ 11 h 24"/>
              <a:gd name="T6" fmla="*/ 74 w 81"/>
              <a:gd name="T7" fmla="*/ 8 h 24"/>
              <a:gd name="T8" fmla="*/ 70 w 81"/>
              <a:gd name="T9" fmla="*/ 6 h 24"/>
              <a:gd name="T10" fmla="*/ 64 w 81"/>
              <a:gd name="T11" fmla="*/ 4 h 24"/>
              <a:gd name="T12" fmla="*/ 57 w 81"/>
              <a:gd name="T13" fmla="*/ 2 h 24"/>
              <a:gd name="T14" fmla="*/ 50 w 81"/>
              <a:gd name="T15" fmla="*/ 1 h 24"/>
              <a:gd name="T16" fmla="*/ 42 w 81"/>
              <a:gd name="T17" fmla="*/ 0 h 24"/>
              <a:gd name="T18" fmla="*/ 34 w 81"/>
              <a:gd name="T19" fmla="*/ 0 h 24"/>
              <a:gd name="T20" fmla="*/ 26 w 81"/>
              <a:gd name="T21" fmla="*/ 0 h 24"/>
              <a:gd name="T22" fmla="*/ 20 w 81"/>
              <a:gd name="T23" fmla="*/ 0 h 24"/>
              <a:gd name="T24" fmla="*/ 14 w 81"/>
              <a:gd name="T25" fmla="*/ 1 h 24"/>
              <a:gd name="T26" fmla="*/ 8 w 81"/>
              <a:gd name="T27" fmla="*/ 2 h 24"/>
              <a:gd name="T28" fmla="*/ 4 w 81"/>
              <a:gd name="T29" fmla="*/ 4 h 24"/>
              <a:gd name="T30" fmla="*/ 1 w 81"/>
              <a:gd name="T31" fmla="*/ 6 h 24"/>
              <a:gd name="T32" fmla="*/ 0 w 81"/>
              <a:gd name="T33" fmla="*/ 8 h 24"/>
              <a:gd name="T34" fmla="*/ 1 w 81"/>
              <a:gd name="T35" fmla="*/ 11 h 24"/>
              <a:gd name="T36" fmla="*/ 3 w 81"/>
              <a:gd name="T37" fmla="*/ 13 h 24"/>
              <a:gd name="T38" fmla="*/ 7 w 81"/>
              <a:gd name="T39" fmla="*/ 16 h 24"/>
              <a:gd name="T40" fmla="*/ 13 w 81"/>
              <a:gd name="T41" fmla="*/ 18 h 24"/>
              <a:gd name="T42" fmla="*/ 19 w 81"/>
              <a:gd name="T43" fmla="*/ 20 h 24"/>
              <a:gd name="T44" fmla="*/ 25 w 81"/>
              <a:gd name="T45" fmla="*/ 22 h 24"/>
              <a:gd name="T46" fmla="*/ 33 w 81"/>
              <a:gd name="T47" fmla="*/ 23 h 24"/>
              <a:gd name="T48" fmla="*/ 41 w 81"/>
              <a:gd name="T49" fmla="*/ 24 h 24"/>
              <a:gd name="T50" fmla="*/ 49 w 81"/>
              <a:gd name="T51" fmla="*/ 24 h 24"/>
              <a:gd name="T52" fmla="*/ 57 w 81"/>
              <a:gd name="T53" fmla="*/ 24 h 24"/>
              <a:gd name="T54" fmla="*/ 63 w 81"/>
              <a:gd name="T55" fmla="*/ 24 h 24"/>
              <a:gd name="T56" fmla="*/ 69 w 81"/>
              <a:gd name="T57" fmla="*/ 23 h 24"/>
              <a:gd name="T58" fmla="*/ 74 w 81"/>
              <a:gd name="T59" fmla="*/ 22 h 24"/>
              <a:gd name="T60" fmla="*/ 78 w 81"/>
              <a:gd name="T61" fmla="*/ 20 h 24"/>
              <a:gd name="T62" fmla="*/ 80 w 81"/>
              <a:gd name="T63" fmla="*/ 18 h 24"/>
              <a:gd name="T64" fmla="*/ 81 w 81"/>
              <a:gd name="T65" fmla="*/ 16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1" h="24">
                <a:moveTo>
                  <a:pt x="81" y="16"/>
                </a:moveTo>
                <a:lnTo>
                  <a:pt x="80" y="13"/>
                </a:lnTo>
                <a:lnTo>
                  <a:pt x="78" y="11"/>
                </a:lnTo>
                <a:lnTo>
                  <a:pt x="74" y="8"/>
                </a:lnTo>
                <a:lnTo>
                  <a:pt x="70" y="6"/>
                </a:lnTo>
                <a:lnTo>
                  <a:pt x="64" y="4"/>
                </a:lnTo>
                <a:lnTo>
                  <a:pt x="57" y="2"/>
                </a:lnTo>
                <a:lnTo>
                  <a:pt x="50" y="1"/>
                </a:lnTo>
                <a:lnTo>
                  <a:pt x="42" y="0"/>
                </a:lnTo>
                <a:lnTo>
                  <a:pt x="34" y="0"/>
                </a:lnTo>
                <a:lnTo>
                  <a:pt x="26" y="0"/>
                </a:lnTo>
                <a:lnTo>
                  <a:pt x="20" y="0"/>
                </a:lnTo>
                <a:lnTo>
                  <a:pt x="14" y="1"/>
                </a:lnTo>
                <a:lnTo>
                  <a:pt x="8" y="2"/>
                </a:lnTo>
                <a:lnTo>
                  <a:pt x="4" y="4"/>
                </a:lnTo>
                <a:lnTo>
                  <a:pt x="1" y="6"/>
                </a:lnTo>
                <a:lnTo>
                  <a:pt x="0" y="8"/>
                </a:lnTo>
                <a:lnTo>
                  <a:pt x="1" y="11"/>
                </a:lnTo>
                <a:lnTo>
                  <a:pt x="3" y="13"/>
                </a:lnTo>
                <a:lnTo>
                  <a:pt x="7" y="16"/>
                </a:lnTo>
                <a:lnTo>
                  <a:pt x="13" y="18"/>
                </a:lnTo>
                <a:lnTo>
                  <a:pt x="19" y="20"/>
                </a:lnTo>
                <a:lnTo>
                  <a:pt x="25" y="22"/>
                </a:lnTo>
                <a:lnTo>
                  <a:pt x="33" y="23"/>
                </a:lnTo>
                <a:lnTo>
                  <a:pt x="41" y="24"/>
                </a:lnTo>
                <a:lnTo>
                  <a:pt x="49" y="24"/>
                </a:lnTo>
                <a:lnTo>
                  <a:pt x="57" y="24"/>
                </a:lnTo>
                <a:lnTo>
                  <a:pt x="63" y="24"/>
                </a:lnTo>
                <a:lnTo>
                  <a:pt x="69" y="23"/>
                </a:lnTo>
                <a:lnTo>
                  <a:pt x="74" y="22"/>
                </a:lnTo>
                <a:lnTo>
                  <a:pt x="78" y="20"/>
                </a:lnTo>
                <a:lnTo>
                  <a:pt x="80" y="18"/>
                </a:lnTo>
                <a:lnTo>
                  <a:pt x="81" y="1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7" name="Freeform 17">
            <a:extLst>
              <a:ext uri="{FF2B5EF4-FFF2-40B4-BE49-F238E27FC236}">
                <a16:creationId xmlns:a16="http://schemas.microsoft.com/office/drawing/2014/main" id="{ABB5AF6C-D275-425B-9670-8A92AA0D123E}"/>
              </a:ext>
            </a:extLst>
          </xdr:cNvPr>
          <xdr:cNvSpPr>
            <a:spLocks/>
          </xdr:cNvSpPr>
        </xdr:nvSpPr>
        <xdr:spPr bwMode="auto">
          <a:xfrm>
            <a:off x="92" y="66"/>
            <a:ext cx="2" cy="5"/>
          </a:xfrm>
          <a:custGeom>
            <a:avLst/>
            <a:gdLst>
              <a:gd name="T0" fmla="*/ 4 w 34"/>
              <a:gd name="T1" fmla="*/ 76 h 76"/>
              <a:gd name="T2" fmla="*/ 9 w 34"/>
              <a:gd name="T3" fmla="*/ 74 h 76"/>
              <a:gd name="T4" fmla="*/ 16 w 34"/>
              <a:gd name="T5" fmla="*/ 68 h 76"/>
              <a:gd name="T6" fmla="*/ 22 w 34"/>
              <a:gd name="T7" fmla="*/ 56 h 76"/>
              <a:gd name="T8" fmla="*/ 28 w 34"/>
              <a:gd name="T9" fmla="*/ 42 h 76"/>
              <a:gd name="T10" fmla="*/ 32 w 34"/>
              <a:gd name="T11" fmla="*/ 27 h 76"/>
              <a:gd name="T12" fmla="*/ 34 w 34"/>
              <a:gd name="T13" fmla="*/ 14 h 76"/>
              <a:gd name="T14" fmla="*/ 33 w 34"/>
              <a:gd name="T15" fmla="*/ 4 h 76"/>
              <a:gd name="T16" fmla="*/ 30 w 34"/>
              <a:gd name="T17" fmla="*/ 0 h 76"/>
              <a:gd name="T18" fmla="*/ 24 w 34"/>
              <a:gd name="T19" fmla="*/ 1 h 76"/>
              <a:gd name="T20" fmla="*/ 18 w 34"/>
              <a:gd name="T21" fmla="*/ 8 h 76"/>
              <a:gd name="T22" fmla="*/ 12 w 34"/>
              <a:gd name="T23" fmla="*/ 19 h 76"/>
              <a:gd name="T24" fmla="*/ 6 w 34"/>
              <a:gd name="T25" fmla="*/ 34 h 76"/>
              <a:gd name="T26" fmla="*/ 2 w 34"/>
              <a:gd name="T27" fmla="*/ 49 h 76"/>
              <a:gd name="T28" fmla="*/ 0 w 34"/>
              <a:gd name="T29" fmla="*/ 62 h 76"/>
              <a:gd name="T30" fmla="*/ 1 w 34"/>
              <a:gd name="T31" fmla="*/ 72 h 76"/>
              <a:gd name="T32" fmla="*/ 4 w 34"/>
              <a:gd name="T33" fmla="*/ 76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4" h="76">
                <a:moveTo>
                  <a:pt x="4" y="76"/>
                </a:moveTo>
                <a:lnTo>
                  <a:pt x="9" y="74"/>
                </a:lnTo>
                <a:lnTo>
                  <a:pt x="16" y="68"/>
                </a:lnTo>
                <a:lnTo>
                  <a:pt x="22" y="56"/>
                </a:lnTo>
                <a:lnTo>
                  <a:pt x="28" y="42"/>
                </a:lnTo>
                <a:lnTo>
                  <a:pt x="32" y="27"/>
                </a:lnTo>
                <a:lnTo>
                  <a:pt x="34" y="14"/>
                </a:lnTo>
                <a:lnTo>
                  <a:pt x="33" y="4"/>
                </a:lnTo>
                <a:lnTo>
                  <a:pt x="30" y="0"/>
                </a:lnTo>
                <a:lnTo>
                  <a:pt x="24" y="1"/>
                </a:lnTo>
                <a:lnTo>
                  <a:pt x="18" y="8"/>
                </a:lnTo>
                <a:lnTo>
                  <a:pt x="12" y="19"/>
                </a:lnTo>
                <a:lnTo>
                  <a:pt x="6" y="34"/>
                </a:lnTo>
                <a:lnTo>
                  <a:pt x="2" y="49"/>
                </a:lnTo>
                <a:lnTo>
                  <a:pt x="0" y="62"/>
                </a:lnTo>
                <a:lnTo>
                  <a:pt x="1" y="72"/>
                </a:lnTo>
                <a:lnTo>
                  <a:pt x="4" y="7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8" name="Freeform 18">
            <a:extLst>
              <a:ext uri="{FF2B5EF4-FFF2-40B4-BE49-F238E27FC236}">
                <a16:creationId xmlns:a16="http://schemas.microsoft.com/office/drawing/2014/main" id="{BE48A01F-EA1C-4157-8068-218667F331C8}"/>
              </a:ext>
            </a:extLst>
          </xdr:cNvPr>
          <xdr:cNvSpPr>
            <a:spLocks/>
          </xdr:cNvSpPr>
        </xdr:nvSpPr>
        <xdr:spPr bwMode="auto">
          <a:xfrm>
            <a:off x="87" y="67"/>
            <a:ext cx="5" cy="1"/>
          </a:xfrm>
          <a:custGeom>
            <a:avLst/>
            <a:gdLst>
              <a:gd name="T0" fmla="*/ 80 w 80"/>
              <a:gd name="T1" fmla="*/ 22 h 28"/>
              <a:gd name="T2" fmla="*/ 80 w 80"/>
              <a:gd name="T3" fmla="*/ 20 h 28"/>
              <a:gd name="T4" fmla="*/ 78 w 80"/>
              <a:gd name="T5" fmla="*/ 17 h 28"/>
              <a:gd name="T6" fmla="*/ 74 w 80"/>
              <a:gd name="T7" fmla="*/ 14 h 28"/>
              <a:gd name="T8" fmla="*/ 70 w 80"/>
              <a:gd name="T9" fmla="*/ 12 h 28"/>
              <a:gd name="T10" fmla="*/ 64 w 80"/>
              <a:gd name="T11" fmla="*/ 9 h 28"/>
              <a:gd name="T12" fmla="*/ 57 w 80"/>
              <a:gd name="T13" fmla="*/ 7 h 28"/>
              <a:gd name="T14" fmla="*/ 50 w 80"/>
              <a:gd name="T15" fmla="*/ 5 h 28"/>
              <a:gd name="T16" fmla="*/ 42 w 80"/>
              <a:gd name="T17" fmla="*/ 3 h 28"/>
              <a:gd name="T18" fmla="*/ 33 w 80"/>
              <a:gd name="T19" fmla="*/ 1 h 28"/>
              <a:gd name="T20" fmla="*/ 25 w 80"/>
              <a:gd name="T21" fmla="*/ 1 h 28"/>
              <a:gd name="T22" fmla="*/ 19 w 80"/>
              <a:gd name="T23" fmla="*/ 0 h 28"/>
              <a:gd name="T24" fmla="*/ 13 w 80"/>
              <a:gd name="T25" fmla="*/ 0 h 28"/>
              <a:gd name="T26" fmla="*/ 8 w 80"/>
              <a:gd name="T27" fmla="*/ 1 h 28"/>
              <a:gd name="T28" fmla="*/ 4 w 80"/>
              <a:gd name="T29" fmla="*/ 2 h 28"/>
              <a:gd name="T30" fmla="*/ 1 w 80"/>
              <a:gd name="T31" fmla="*/ 4 h 28"/>
              <a:gd name="T32" fmla="*/ 0 w 80"/>
              <a:gd name="T33" fmla="*/ 6 h 28"/>
              <a:gd name="T34" fmla="*/ 0 w 80"/>
              <a:gd name="T35" fmla="*/ 9 h 28"/>
              <a:gd name="T36" fmla="*/ 2 w 80"/>
              <a:gd name="T37" fmla="*/ 11 h 28"/>
              <a:gd name="T38" fmla="*/ 6 w 80"/>
              <a:gd name="T39" fmla="*/ 14 h 28"/>
              <a:gd name="T40" fmla="*/ 10 w 80"/>
              <a:gd name="T41" fmla="*/ 17 h 28"/>
              <a:gd name="T42" fmla="*/ 16 w 80"/>
              <a:gd name="T43" fmla="*/ 19 h 28"/>
              <a:gd name="T44" fmla="*/ 23 w 80"/>
              <a:gd name="T45" fmla="*/ 22 h 28"/>
              <a:gd name="T46" fmla="*/ 30 w 80"/>
              <a:gd name="T47" fmla="*/ 24 h 28"/>
              <a:gd name="T48" fmla="*/ 39 w 80"/>
              <a:gd name="T49" fmla="*/ 26 h 28"/>
              <a:gd name="T50" fmla="*/ 47 w 80"/>
              <a:gd name="T51" fmla="*/ 27 h 28"/>
              <a:gd name="T52" fmla="*/ 54 w 80"/>
              <a:gd name="T53" fmla="*/ 28 h 28"/>
              <a:gd name="T54" fmla="*/ 61 w 80"/>
              <a:gd name="T55" fmla="*/ 28 h 28"/>
              <a:gd name="T56" fmla="*/ 67 w 80"/>
              <a:gd name="T57" fmla="*/ 28 h 28"/>
              <a:gd name="T58" fmla="*/ 72 w 80"/>
              <a:gd name="T59" fmla="*/ 27 h 28"/>
              <a:gd name="T60" fmla="*/ 76 w 80"/>
              <a:gd name="T61" fmla="*/ 26 h 28"/>
              <a:gd name="T62" fmla="*/ 79 w 80"/>
              <a:gd name="T63" fmla="*/ 24 h 28"/>
              <a:gd name="T64" fmla="*/ 80 w 80"/>
              <a:gd name="T65" fmla="*/ 22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8">
                <a:moveTo>
                  <a:pt x="80" y="22"/>
                </a:moveTo>
                <a:lnTo>
                  <a:pt x="80" y="20"/>
                </a:lnTo>
                <a:lnTo>
                  <a:pt x="78" y="17"/>
                </a:lnTo>
                <a:lnTo>
                  <a:pt x="74" y="14"/>
                </a:lnTo>
                <a:lnTo>
                  <a:pt x="70" y="12"/>
                </a:lnTo>
                <a:lnTo>
                  <a:pt x="64" y="9"/>
                </a:lnTo>
                <a:lnTo>
                  <a:pt x="57" y="7"/>
                </a:lnTo>
                <a:lnTo>
                  <a:pt x="50" y="5"/>
                </a:lnTo>
                <a:lnTo>
                  <a:pt x="42" y="3"/>
                </a:lnTo>
                <a:lnTo>
                  <a:pt x="33" y="1"/>
                </a:lnTo>
                <a:lnTo>
                  <a:pt x="25" y="1"/>
                </a:lnTo>
                <a:lnTo>
                  <a:pt x="19" y="0"/>
                </a:lnTo>
                <a:lnTo>
                  <a:pt x="13" y="0"/>
                </a:lnTo>
                <a:lnTo>
                  <a:pt x="8" y="1"/>
                </a:lnTo>
                <a:lnTo>
                  <a:pt x="4" y="2"/>
                </a:lnTo>
                <a:lnTo>
                  <a:pt x="1" y="4"/>
                </a:lnTo>
                <a:lnTo>
                  <a:pt x="0" y="6"/>
                </a:lnTo>
                <a:lnTo>
                  <a:pt x="0" y="9"/>
                </a:lnTo>
                <a:lnTo>
                  <a:pt x="2" y="11"/>
                </a:lnTo>
                <a:lnTo>
                  <a:pt x="6" y="14"/>
                </a:lnTo>
                <a:lnTo>
                  <a:pt x="10" y="17"/>
                </a:lnTo>
                <a:lnTo>
                  <a:pt x="16" y="19"/>
                </a:lnTo>
                <a:lnTo>
                  <a:pt x="23" y="22"/>
                </a:lnTo>
                <a:lnTo>
                  <a:pt x="30" y="24"/>
                </a:lnTo>
                <a:lnTo>
                  <a:pt x="39" y="26"/>
                </a:lnTo>
                <a:lnTo>
                  <a:pt x="47" y="27"/>
                </a:lnTo>
                <a:lnTo>
                  <a:pt x="54" y="28"/>
                </a:lnTo>
                <a:lnTo>
                  <a:pt x="61" y="28"/>
                </a:lnTo>
                <a:lnTo>
                  <a:pt x="67" y="28"/>
                </a:lnTo>
                <a:lnTo>
                  <a:pt x="72" y="27"/>
                </a:lnTo>
                <a:lnTo>
                  <a:pt x="76" y="26"/>
                </a:lnTo>
                <a:lnTo>
                  <a:pt x="79" y="24"/>
                </a:lnTo>
                <a:lnTo>
                  <a:pt x="80" y="2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69" name="Freeform 19">
            <a:extLst>
              <a:ext uri="{FF2B5EF4-FFF2-40B4-BE49-F238E27FC236}">
                <a16:creationId xmlns:a16="http://schemas.microsoft.com/office/drawing/2014/main" id="{721EBA41-B7CC-4359-B411-61DC32F0AB97}"/>
              </a:ext>
            </a:extLst>
          </xdr:cNvPr>
          <xdr:cNvSpPr>
            <a:spLocks/>
          </xdr:cNvSpPr>
        </xdr:nvSpPr>
        <xdr:spPr bwMode="auto">
          <a:xfrm>
            <a:off x="90" y="62"/>
            <a:ext cx="3" cy="5"/>
          </a:xfrm>
          <a:custGeom>
            <a:avLst/>
            <a:gdLst>
              <a:gd name="T0" fmla="*/ 3 w 39"/>
              <a:gd name="T1" fmla="*/ 74 h 74"/>
              <a:gd name="T2" fmla="*/ 8 w 39"/>
              <a:gd name="T3" fmla="*/ 73 h 74"/>
              <a:gd name="T4" fmla="*/ 15 w 39"/>
              <a:gd name="T5" fmla="*/ 67 h 74"/>
              <a:gd name="T6" fmla="*/ 23 w 39"/>
              <a:gd name="T7" fmla="*/ 57 h 74"/>
              <a:gd name="T8" fmla="*/ 30 w 39"/>
              <a:gd name="T9" fmla="*/ 43 h 74"/>
              <a:gd name="T10" fmla="*/ 36 w 39"/>
              <a:gd name="T11" fmla="*/ 28 h 74"/>
              <a:gd name="T12" fmla="*/ 39 w 39"/>
              <a:gd name="T13" fmla="*/ 15 h 74"/>
              <a:gd name="T14" fmla="*/ 39 w 39"/>
              <a:gd name="T15" fmla="*/ 5 h 74"/>
              <a:gd name="T16" fmla="*/ 36 w 39"/>
              <a:gd name="T17" fmla="*/ 0 h 74"/>
              <a:gd name="T18" fmla="*/ 31 w 39"/>
              <a:gd name="T19" fmla="*/ 1 h 74"/>
              <a:gd name="T20" fmla="*/ 24 w 39"/>
              <a:gd name="T21" fmla="*/ 7 h 74"/>
              <a:gd name="T22" fmla="*/ 16 w 39"/>
              <a:gd name="T23" fmla="*/ 18 h 74"/>
              <a:gd name="T24" fmla="*/ 9 w 39"/>
              <a:gd name="T25" fmla="*/ 32 h 74"/>
              <a:gd name="T26" fmla="*/ 3 w 39"/>
              <a:gd name="T27" fmla="*/ 47 h 74"/>
              <a:gd name="T28" fmla="*/ 0 w 39"/>
              <a:gd name="T29" fmla="*/ 59 h 74"/>
              <a:gd name="T30" fmla="*/ 0 w 39"/>
              <a:gd name="T31" fmla="*/ 69 h 74"/>
              <a:gd name="T32" fmla="*/ 3 w 39"/>
              <a:gd name="T33" fmla="*/ 74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9" h="74">
                <a:moveTo>
                  <a:pt x="3" y="74"/>
                </a:moveTo>
                <a:lnTo>
                  <a:pt x="8" y="73"/>
                </a:lnTo>
                <a:lnTo>
                  <a:pt x="15" y="67"/>
                </a:lnTo>
                <a:lnTo>
                  <a:pt x="23" y="57"/>
                </a:lnTo>
                <a:lnTo>
                  <a:pt x="30" y="43"/>
                </a:lnTo>
                <a:lnTo>
                  <a:pt x="36" y="28"/>
                </a:lnTo>
                <a:lnTo>
                  <a:pt x="39" y="15"/>
                </a:lnTo>
                <a:lnTo>
                  <a:pt x="39" y="5"/>
                </a:lnTo>
                <a:lnTo>
                  <a:pt x="36" y="0"/>
                </a:lnTo>
                <a:lnTo>
                  <a:pt x="31" y="1"/>
                </a:lnTo>
                <a:lnTo>
                  <a:pt x="24" y="7"/>
                </a:lnTo>
                <a:lnTo>
                  <a:pt x="16" y="18"/>
                </a:lnTo>
                <a:lnTo>
                  <a:pt x="9" y="32"/>
                </a:lnTo>
                <a:lnTo>
                  <a:pt x="3" y="47"/>
                </a:lnTo>
                <a:lnTo>
                  <a:pt x="0" y="59"/>
                </a:lnTo>
                <a:lnTo>
                  <a:pt x="0" y="69"/>
                </a:lnTo>
                <a:lnTo>
                  <a:pt x="3" y="7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0" name="Freeform 20">
            <a:extLst>
              <a:ext uri="{FF2B5EF4-FFF2-40B4-BE49-F238E27FC236}">
                <a16:creationId xmlns:a16="http://schemas.microsoft.com/office/drawing/2014/main" id="{9586BC3B-A29A-4BDC-BBD0-6728D53CCE8D}"/>
              </a:ext>
            </a:extLst>
          </xdr:cNvPr>
          <xdr:cNvSpPr>
            <a:spLocks/>
          </xdr:cNvSpPr>
        </xdr:nvSpPr>
        <xdr:spPr bwMode="auto">
          <a:xfrm>
            <a:off x="85" y="62"/>
            <a:ext cx="5" cy="2"/>
          </a:xfrm>
          <a:custGeom>
            <a:avLst/>
            <a:gdLst>
              <a:gd name="T0" fmla="*/ 78 w 78"/>
              <a:gd name="T1" fmla="*/ 30 h 34"/>
              <a:gd name="T2" fmla="*/ 78 w 78"/>
              <a:gd name="T3" fmla="*/ 27 h 34"/>
              <a:gd name="T4" fmla="*/ 76 w 78"/>
              <a:gd name="T5" fmla="*/ 24 h 34"/>
              <a:gd name="T6" fmla="*/ 73 w 78"/>
              <a:gd name="T7" fmla="*/ 21 h 34"/>
              <a:gd name="T8" fmla="*/ 68 w 78"/>
              <a:gd name="T9" fmla="*/ 18 h 34"/>
              <a:gd name="T10" fmla="*/ 63 w 78"/>
              <a:gd name="T11" fmla="*/ 14 h 34"/>
              <a:gd name="T12" fmla="*/ 56 w 78"/>
              <a:gd name="T13" fmla="*/ 11 h 34"/>
              <a:gd name="T14" fmla="*/ 49 w 78"/>
              <a:gd name="T15" fmla="*/ 8 h 34"/>
              <a:gd name="T16" fmla="*/ 41 w 78"/>
              <a:gd name="T17" fmla="*/ 5 h 34"/>
              <a:gd name="T18" fmla="*/ 33 w 78"/>
              <a:gd name="T19" fmla="*/ 3 h 34"/>
              <a:gd name="T20" fmla="*/ 26 w 78"/>
              <a:gd name="T21" fmla="*/ 1 h 34"/>
              <a:gd name="T22" fmla="*/ 19 w 78"/>
              <a:gd name="T23" fmla="*/ 0 h 34"/>
              <a:gd name="T24" fmla="*/ 13 w 78"/>
              <a:gd name="T25" fmla="*/ 0 h 34"/>
              <a:gd name="T26" fmla="*/ 8 w 78"/>
              <a:gd name="T27" fmla="*/ 0 h 34"/>
              <a:gd name="T28" fmla="*/ 4 w 78"/>
              <a:gd name="T29" fmla="*/ 1 h 34"/>
              <a:gd name="T30" fmla="*/ 1 w 78"/>
              <a:gd name="T31" fmla="*/ 2 h 34"/>
              <a:gd name="T32" fmla="*/ 0 w 78"/>
              <a:gd name="T33" fmla="*/ 4 h 34"/>
              <a:gd name="T34" fmla="*/ 0 w 78"/>
              <a:gd name="T35" fmla="*/ 6 h 34"/>
              <a:gd name="T36" fmla="*/ 2 w 78"/>
              <a:gd name="T37" fmla="*/ 9 h 34"/>
              <a:gd name="T38" fmla="*/ 5 w 78"/>
              <a:gd name="T39" fmla="*/ 12 h 34"/>
              <a:gd name="T40" fmla="*/ 9 w 78"/>
              <a:gd name="T41" fmla="*/ 17 h 34"/>
              <a:gd name="T42" fmla="*/ 14 w 78"/>
              <a:gd name="T43" fmla="*/ 20 h 34"/>
              <a:gd name="T44" fmla="*/ 20 w 78"/>
              <a:gd name="T45" fmla="*/ 23 h 34"/>
              <a:gd name="T46" fmla="*/ 27 w 78"/>
              <a:gd name="T47" fmla="*/ 26 h 34"/>
              <a:gd name="T48" fmla="*/ 35 w 78"/>
              <a:gd name="T49" fmla="*/ 29 h 34"/>
              <a:gd name="T50" fmla="*/ 43 w 78"/>
              <a:gd name="T51" fmla="*/ 31 h 34"/>
              <a:gd name="T52" fmla="*/ 50 w 78"/>
              <a:gd name="T53" fmla="*/ 33 h 34"/>
              <a:gd name="T54" fmla="*/ 58 w 78"/>
              <a:gd name="T55" fmla="*/ 34 h 34"/>
              <a:gd name="T56" fmla="*/ 64 w 78"/>
              <a:gd name="T57" fmla="*/ 34 h 34"/>
              <a:gd name="T58" fmla="*/ 69 w 78"/>
              <a:gd name="T59" fmla="*/ 34 h 34"/>
              <a:gd name="T60" fmla="*/ 74 w 78"/>
              <a:gd name="T61" fmla="*/ 33 h 34"/>
              <a:gd name="T62" fmla="*/ 76 w 78"/>
              <a:gd name="T63" fmla="*/ 32 h 34"/>
              <a:gd name="T64" fmla="*/ 78 w 78"/>
              <a:gd name="T65" fmla="*/ 3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34">
                <a:moveTo>
                  <a:pt x="78" y="30"/>
                </a:moveTo>
                <a:lnTo>
                  <a:pt x="78" y="27"/>
                </a:lnTo>
                <a:lnTo>
                  <a:pt x="76" y="24"/>
                </a:lnTo>
                <a:lnTo>
                  <a:pt x="73" y="21"/>
                </a:lnTo>
                <a:lnTo>
                  <a:pt x="68" y="18"/>
                </a:lnTo>
                <a:lnTo>
                  <a:pt x="63" y="14"/>
                </a:lnTo>
                <a:lnTo>
                  <a:pt x="56" y="11"/>
                </a:lnTo>
                <a:lnTo>
                  <a:pt x="49" y="8"/>
                </a:lnTo>
                <a:lnTo>
                  <a:pt x="41" y="5"/>
                </a:lnTo>
                <a:lnTo>
                  <a:pt x="33" y="3"/>
                </a:lnTo>
                <a:lnTo>
                  <a:pt x="26" y="1"/>
                </a:lnTo>
                <a:lnTo>
                  <a:pt x="19" y="0"/>
                </a:lnTo>
                <a:lnTo>
                  <a:pt x="13" y="0"/>
                </a:lnTo>
                <a:lnTo>
                  <a:pt x="8" y="0"/>
                </a:lnTo>
                <a:lnTo>
                  <a:pt x="4" y="1"/>
                </a:lnTo>
                <a:lnTo>
                  <a:pt x="1" y="2"/>
                </a:lnTo>
                <a:lnTo>
                  <a:pt x="0" y="4"/>
                </a:lnTo>
                <a:lnTo>
                  <a:pt x="0" y="6"/>
                </a:lnTo>
                <a:lnTo>
                  <a:pt x="2" y="9"/>
                </a:lnTo>
                <a:lnTo>
                  <a:pt x="5" y="12"/>
                </a:lnTo>
                <a:lnTo>
                  <a:pt x="9" y="17"/>
                </a:lnTo>
                <a:lnTo>
                  <a:pt x="14" y="20"/>
                </a:lnTo>
                <a:lnTo>
                  <a:pt x="20" y="23"/>
                </a:lnTo>
                <a:lnTo>
                  <a:pt x="27" y="26"/>
                </a:lnTo>
                <a:lnTo>
                  <a:pt x="35" y="29"/>
                </a:lnTo>
                <a:lnTo>
                  <a:pt x="43" y="31"/>
                </a:lnTo>
                <a:lnTo>
                  <a:pt x="50" y="33"/>
                </a:lnTo>
                <a:lnTo>
                  <a:pt x="58" y="34"/>
                </a:lnTo>
                <a:lnTo>
                  <a:pt x="64" y="34"/>
                </a:lnTo>
                <a:lnTo>
                  <a:pt x="69" y="34"/>
                </a:lnTo>
                <a:lnTo>
                  <a:pt x="74" y="33"/>
                </a:lnTo>
                <a:lnTo>
                  <a:pt x="76" y="32"/>
                </a:lnTo>
                <a:lnTo>
                  <a:pt x="78" y="3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1" name="Freeform 21">
            <a:extLst>
              <a:ext uri="{FF2B5EF4-FFF2-40B4-BE49-F238E27FC236}">
                <a16:creationId xmlns:a16="http://schemas.microsoft.com/office/drawing/2014/main" id="{D08E5864-5D2E-423A-89E3-F8D8D646B8A5}"/>
              </a:ext>
            </a:extLst>
          </xdr:cNvPr>
          <xdr:cNvSpPr>
            <a:spLocks/>
          </xdr:cNvSpPr>
        </xdr:nvSpPr>
        <xdr:spPr bwMode="auto">
          <a:xfrm>
            <a:off x="89" y="58"/>
            <a:ext cx="3" cy="4"/>
          </a:xfrm>
          <a:custGeom>
            <a:avLst/>
            <a:gdLst>
              <a:gd name="T0" fmla="*/ 3 w 46"/>
              <a:gd name="T1" fmla="*/ 68 h 69"/>
              <a:gd name="T2" fmla="*/ 5 w 46"/>
              <a:gd name="T3" fmla="*/ 69 h 69"/>
              <a:gd name="T4" fmla="*/ 8 w 46"/>
              <a:gd name="T5" fmla="*/ 68 h 69"/>
              <a:gd name="T6" fmla="*/ 12 w 46"/>
              <a:gd name="T7" fmla="*/ 66 h 69"/>
              <a:gd name="T8" fmla="*/ 16 w 46"/>
              <a:gd name="T9" fmla="*/ 63 h 69"/>
              <a:gd name="T10" fmla="*/ 20 w 46"/>
              <a:gd name="T11" fmla="*/ 59 h 69"/>
              <a:gd name="T12" fmla="*/ 24 w 46"/>
              <a:gd name="T13" fmla="*/ 54 h 69"/>
              <a:gd name="T14" fmla="*/ 29 w 46"/>
              <a:gd name="T15" fmla="*/ 48 h 69"/>
              <a:gd name="T16" fmla="*/ 33 w 46"/>
              <a:gd name="T17" fmla="*/ 41 h 69"/>
              <a:gd name="T18" fmla="*/ 40 w 46"/>
              <a:gd name="T19" fmla="*/ 27 h 69"/>
              <a:gd name="T20" fmla="*/ 45 w 46"/>
              <a:gd name="T21" fmla="*/ 15 h 69"/>
              <a:gd name="T22" fmla="*/ 46 w 46"/>
              <a:gd name="T23" fmla="*/ 5 h 69"/>
              <a:gd name="T24" fmla="*/ 44 w 46"/>
              <a:gd name="T25" fmla="*/ 0 h 69"/>
              <a:gd name="T26" fmla="*/ 41 w 46"/>
              <a:gd name="T27" fmla="*/ 0 h 69"/>
              <a:gd name="T28" fmla="*/ 38 w 46"/>
              <a:gd name="T29" fmla="*/ 0 h 69"/>
              <a:gd name="T30" fmla="*/ 35 w 46"/>
              <a:gd name="T31" fmla="*/ 3 h 69"/>
              <a:gd name="T32" fmla="*/ 31 w 46"/>
              <a:gd name="T33" fmla="*/ 6 h 69"/>
              <a:gd name="T34" fmla="*/ 27 w 46"/>
              <a:gd name="T35" fmla="*/ 10 h 69"/>
              <a:gd name="T36" fmla="*/ 22 w 46"/>
              <a:gd name="T37" fmla="*/ 15 h 69"/>
              <a:gd name="T38" fmla="*/ 18 w 46"/>
              <a:gd name="T39" fmla="*/ 21 h 69"/>
              <a:gd name="T40" fmla="*/ 13 w 46"/>
              <a:gd name="T41" fmla="*/ 28 h 69"/>
              <a:gd name="T42" fmla="*/ 6 w 46"/>
              <a:gd name="T43" fmla="*/ 41 h 69"/>
              <a:gd name="T44" fmla="*/ 2 w 46"/>
              <a:gd name="T45" fmla="*/ 54 h 69"/>
              <a:gd name="T46" fmla="*/ 0 w 46"/>
              <a:gd name="T47" fmla="*/ 63 h 69"/>
              <a:gd name="T48" fmla="*/ 3 w 46"/>
              <a:gd name="T49" fmla="*/ 68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6" h="69">
                <a:moveTo>
                  <a:pt x="3" y="68"/>
                </a:moveTo>
                <a:lnTo>
                  <a:pt x="5" y="69"/>
                </a:lnTo>
                <a:lnTo>
                  <a:pt x="8" y="68"/>
                </a:lnTo>
                <a:lnTo>
                  <a:pt x="12" y="66"/>
                </a:lnTo>
                <a:lnTo>
                  <a:pt x="16" y="63"/>
                </a:lnTo>
                <a:lnTo>
                  <a:pt x="20" y="59"/>
                </a:lnTo>
                <a:lnTo>
                  <a:pt x="24" y="54"/>
                </a:lnTo>
                <a:lnTo>
                  <a:pt x="29" y="48"/>
                </a:lnTo>
                <a:lnTo>
                  <a:pt x="33" y="41"/>
                </a:lnTo>
                <a:lnTo>
                  <a:pt x="40" y="27"/>
                </a:lnTo>
                <a:lnTo>
                  <a:pt x="45" y="15"/>
                </a:lnTo>
                <a:lnTo>
                  <a:pt x="46" y="5"/>
                </a:lnTo>
                <a:lnTo>
                  <a:pt x="44" y="0"/>
                </a:lnTo>
                <a:lnTo>
                  <a:pt x="41" y="0"/>
                </a:lnTo>
                <a:lnTo>
                  <a:pt x="38" y="0"/>
                </a:lnTo>
                <a:lnTo>
                  <a:pt x="35" y="3"/>
                </a:lnTo>
                <a:lnTo>
                  <a:pt x="31" y="6"/>
                </a:lnTo>
                <a:lnTo>
                  <a:pt x="27" y="10"/>
                </a:lnTo>
                <a:lnTo>
                  <a:pt x="22" y="15"/>
                </a:lnTo>
                <a:lnTo>
                  <a:pt x="18" y="21"/>
                </a:lnTo>
                <a:lnTo>
                  <a:pt x="13" y="28"/>
                </a:lnTo>
                <a:lnTo>
                  <a:pt x="6" y="41"/>
                </a:lnTo>
                <a:lnTo>
                  <a:pt x="2" y="54"/>
                </a:lnTo>
                <a:lnTo>
                  <a:pt x="0" y="63"/>
                </a:lnTo>
                <a:lnTo>
                  <a:pt x="3" y="6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2" name="Freeform 22">
            <a:extLst>
              <a:ext uri="{FF2B5EF4-FFF2-40B4-BE49-F238E27FC236}">
                <a16:creationId xmlns:a16="http://schemas.microsoft.com/office/drawing/2014/main" id="{20A9A9F8-6628-472C-8EBC-434A96C21122}"/>
              </a:ext>
            </a:extLst>
          </xdr:cNvPr>
          <xdr:cNvSpPr>
            <a:spLocks/>
          </xdr:cNvSpPr>
        </xdr:nvSpPr>
        <xdr:spPr bwMode="auto">
          <a:xfrm>
            <a:off x="85" y="57"/>
            <a:ext cx="4" cy="3"/>
          </a:xfrm>
          <a:custGeom>
            <a:avLst/>
            <a:gdLst>
              <a:gd name="T0" fmla="*/ 76 w 76"/>
              <a:gd name="T1" fmla="*/ 36 h 39"/>
              <a:gd name="T2" fmla="*/ 76 w 76"/>
              <a:gd name="T3" fmla="*/ 33 h 39"/>
              <a:gd name="T4" fmla="*/ 75 w 76"/>
              <a:gd name="T5" fmla="*/ 31 h 39"/>
              <a:gd name="T6" fmla="*/ 72 w 76"/>
              <a:gd name="T7" fmla="*/ 27 h 39"/>
              <a:gd name="T8" fmla="*/ 67 w 76"/>
              <a:gd name="T9" fmla="*/ 24 h 39"/>
              <a:gd name="T10" fmla="*/ 62 w 76"/>
              <a:gd name="T11" fmla="*/ 20 h 39"/>
              <a:gd name="T12" fmla="*/ 56 w 76"/>
              <a:gd name="T13" fmla="*/ 16 h 39"/>
              <a:gd name="T14" fmla="*/ 49 w 76"/>
              <a:gd name="T15" fmla="*/ 12 h 39"/>
              <a:gd name="T16" fmla="*/ 42 w 76"/>
              <a:gd name="T17" fmla="*/ 9 h 39"/>
              <a:gd name="T18" fmla="*/ 34 w 76"/>
              <a:gd name="T19" fmla="*/ 6 h 39"/>
              <a:gd name="T20" fmla="*/ 27 w 76"/>
              <a:gd name="T21" fmla="*/ 3 h 39"/>
              <a:gd name="T22" fmla="*/ 20 w 76"/>
              <a:gd name="T23" fmla="*/ 2 h 39"/>
              <a:gd name="T24" fmla="*/ 14 w 76"/>
              <a:gd name="T25" fmla="*/ 0 h 39"/>
              <a:gd name="T26" fmla="*/ 9 w 76"/>
              <a:gd name="T27" fmla="*/ 0 h 39"/>
              <a:gd name="T28" fmla="*/ 5 w 76"/>
              <a:gd name="T29" fmla="*/ 0 h 39"/>
              <a:gd name="T30" fmla="*/ 2 w 76"/>
              <a:gd name="T31" fmla="*/ 1 h 39"/>
              <a:gd name="T32" fmla="*/ 0 w 76"/>
              <a:gd name="T33" fmla="*/ 3 h 39"/>
              <a:gd name="T34" fmla="*/ 0 w 76"/>
              <a:gd name="T35" fmla="*/ 6 h 39"/>
              <a:gd name="T36" fmla="*/ 2 w 76"/>
              <a:gd name="T37" fmla="*/ 9 h 39"/>
              <a:gd name="T38" fmla="*/ 4 w 76"/>
              <a:gd name="T39" fmla="*/ 12 h 39"/>
              <a:gd name="T40" fmla="*/ 8 w 76"/>
              <a:gd name="T41" fmla="*/ 16 h 39"/>
              <a:gd name="T42" fmla="*/ 13 w 76"/>
              <a:gd name="T43" fmla="*/ 20 h 39"/>
              <a:gd name="T44" fmla="*/ 19 w 76"/>
              <a:gd name="T45" fmla="*/ 24 h 39"/>
              <a:gd name="T46" fmla="*/ 26 w 76"/>
              <a:gd name="T47" fmla="*/ 27 h 39"/>
              <a:gd name="T48" fmla="*/ 33 w 76"/>
              <a:gd name="T49" fmla="*/ 31 h 39"/>
              <a:gd name="T50" fmla="*/ 41 w 76"/>
              <a:gd name="T51" fmla="*/ 34 h 39"/>
              <a:gd name="T52" fmla="*/ 48 w 76"/>
              <a:gd name="T53" fmla="*/ 36 h 39"/>
              <a:gd name="T54" fmla="*/ 55 w 76"/>
              <a:gd name="T55" fmla="*/ 38 h 39"/>
              <a:gd name="T56" fmla="*/ 61 w 76"/>
              <a:gd name="T57" fmla="*/ 39 h 39"/>
              <a:gd name="T58" fmla="*/ 66 w 76"/>
              <a:gd name="T59" fmla="*/ 39 h 39"/>
              <a:gd name="T60" fmla="*/ 71 w 76"/>
              <a:gd name="T61" fmla="*/ 39 h 39"/>
              <a:gd name="T62" fmla="*/ 74 w 76"/>
              <a:gd name="T63" fmla="*/ 38 h 39"/>
              <a:gd name="T64" fmla="*/ 76 w 76"/>
              <a:gd name="T65" fmla="*/ 36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6" h="39">
                <a:moveTo>
                  <a:pt x="76" y="36"/>
                </a:moveTo>
                <a:lnTo>
                  <a:pt x="76" y="33"/>
                </a:lnTo>
                <a:lnTo>
                  <a:pt x="75" y="31"/>
                </a:lnTo>
                <a:lnTo>
                  <a:pt x="72" y="27"/>
                </a:lnTo>
                <a:lnTo>
                  <a:pt x="67" y="24"/>
                </a:lnTo>
                <a:lnTo>
                  <a:pt x="62" y="20"/>
                </a:lnTo>
                <a:lnTo>
                  <a:pt x="56" y="16"/>
                </a:lnTo>
                <a:lnTo>
                  <a:pt x="49" y="12"/>
                </a:lnTo>
                <a:lnTo>
                  <a:pt x="42" y="9"/>
                </a:lnTo>
                <a:lnTo>
                  <a:pt x="34" y="6"/>
                </a:lnTo>
                <a:lnTo>
                  <a:pt x="27" y="3"/>
                </a:lnTo>
                <a:lnTo>
                  <a:pt x="20" y="2"/>
                </a:lnTo>
                <a:lnTo>
                  <a:pt x="14" y="0"/>
                </a:lnTo>
                <a:lnTo>
                  <a:pt x="9" y="0"/>
                </a:lnTo>
                <a:lnTo>
                  <a:pt x="5" y="0"/>
                </a:lnTo>
                <a:lnTo>
                  <a:pt x="2" y="1"/>
                </a:lnTo>
                <a:lnTo>
                  <a:pt x="0" y="3"/>
                </a:lnTo>
                <a:lnTo>
                  <a:pt x="0" y="6"/>
                </a:lnTo>
                <a:lnTo>
                  <a:pt x="2" y="9"/>
                </a:lnTo>
                <a:lnTo>
                  <a:pt x="4" y="12"/>
                </a:lnTo>
                <a:lnTo>
                  <a:pt x="8" y="16"/>
                </a:lnTo>
                <a:lnTo>
                  <a:pt x="13" y="20"/>
                </a:lnTo>
                <a:lnTo>
                  <a:pt x="19" y="24"/>
                </a:lnTo>
                <a:lnTo>
                  <a:pt x="26" y="27"/>
                </a:lnTo>
                <a:lnTo>
                  <a:pt x="33" y="31"/>
                </a:lnTo>
                <a:lnTo>
                  <a:pt x="41" y="34"/>
                </a:lnTo>
                <a:lnTo>
                  <a:pt x="48" y="36"/>
                </a:lnTo>
                <a:lnTo>
                  <a:pt x="55" y="38"/>
                </a:lnTo>
                <a:lnTo>
                  <a:pt x="61" y="39"/>
                </a:lnTo>
                <a:lnTo>
                  <a:pt x="66" y="39"/>
                </a:lnTo>
                <a:lnTo>
                  <a:pt x="71" y="39"/>
                </a:lnTo>
                <a:lnTo>
                  <a:pt x="74" y="38"/>
                </a:lnTo>
                <a:lnTo>
                  <a:pt x="76" y="3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3" name="Freeform 23">
            <a:extLst>
              <a:ext uri="{FF2B5EF4-FFF2-40B4-BE49-F238E27FC236}">
                <a16:creationId xmlns:a16="http://schemas.microsoft.com/office/drawing/2014/main" id="{1F76666F-8B62-471D-89A9-B62A0EF5CE24}"/>
              </a:ext>
            </a:extLst>
          </xdr:cNvPr>
          <xdr:cNvSpPr>
            <a:spLocks/>
          </xdr:cNvSpPr>
        </xdr:nvSpPr>
        <xdr:spPr bwMode="auto">
          <a:xfrm>
            <a:off x="88" y="54"/>
            <a:ext cx="4" cy="4"/>
          </a:xfrm>
          <a:custGeom>
            <a:avLst/>
            <a:gdLst>
              <a:gd name="T0" fmla="*/ 2 w 54"/>
              <a:gd name="T1" fmla="*/ 63 h 64"/>
              <a:gd name="T2" fmla="*/ 5 w 54"/>
              <a:gd name="T3" fmla="*/ 64 h 64"/>
              <a:gd name="T4" fmla="*/ 8 w 54"/>
              <a:gd name="T5" fmla="*/ 64 h 64"/>
              <a:gd name="T6" fmla="*/ 13 w 54"/>
              <a:gd name="T7" fmla="*/ 62 h 64"/>
              <a:gd name="T8" fmla="*/ 17 w 54"/>
              <a:gd name="T9" fmla="*/ 60 h 64"/>
              <a:gd name="T10" fmla="*/ 22 w 54"/>
              <a:gd name="T11" fmla="*/ 56 h 64"/>
              <a:gd name="T12" fmla="*/ 27 w 54"/>
              <a:gd name="T13" fmla="*/ 51 h 64"/>
              <a:gd name="T14" fmla="*/ 32 w 54"/>
              <a:gd name="T15" fmla="*/ 46 h 64"/>
              <a:gd name="T16" fmla="*/ 37 w 54"/>
              <a:gd name="T17" fmla="*/ 40 h 64"/>
              <a:gd name="T18" fmla="*/ 46 w 54"/>
              <a:gd name="T19" fmla="*/ 27 h 64"/>
              <a:gd name="T20" fmla="*/ 51 w 54"/>
              <a:gd name="T21" fmla="*/ 15 h 64"/>
              <a:gd name="T22" fmla="*/ 54 w 54"/>
              <a:gd name="T23" fmla="*/ 6 h 64"/>
              <a:gd name="T24" fmla="*/ 52 w 54"/>
              <a:gd name="T25" fmla="*/ 1 h 64"/>
              <a:gd name="T26" fmla="*/ 50 w 54"/>
              <a:gd name="T27" fmla="*/ 0 h 64"/>
              <a:gd name="T28" fmla="*/ 47 w 54"/>
              <a:gd name="T29" fmla="*/ 1 h 64"/>
              <a:gd name="T30" fmla="*/ 43 w 54"/>
              <a:gd name="T31" fmla="*/ 2 h 64"/>
              <a:gd name="T32" fmla="*/ 38 w 54"/>
              <a:gd name="T33" fmla="*/ 5 h 64"/>
              <a:gd name="T34" fmla="*/ 34 w 54"/>
              <a:gd name="T35" fmla="*/ 8 h 64"/>
              <a:gd name="T36" fmla="*/ 29 w 54"/>
              <a:gd name="T37" fmla="*/ 13 h 64"/>
              <a:gd name="T38" fmla="*/ 23 w 54"/>
              <a:gd name="T39" fmla="*/ 18 h 64"/>
              <a:gd name="T40" fmla="*/ 18 w 54"/>
              <a:gd name="T41" fmla="*/ 24 h 64"/>
              <a:gd name="T42" fmla="*/ 8 w 54"/>
              <a:gd name="T43" fmla="*/ 37 h 64"/>
              <a:gd name="T44" fmla="*/ 3 w 54"/>
              <a:gd name="T45" fmla="*/ 49 h 64"/>
              <a:gd name="T46" fmla="*/ 0 w 54"/>
              <a:gd name="T47" fmla="*/ 58 h 64"/>
              <a:gd name="T48" fmla="*/ 2 w 54"/>
              <a:gd name="T49" fmla="*/ 63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4" h="64">
                <a:moveTo>
                  <a:pt x="2" y="63"/>
                </a:moveTo>
                <a:lnTo>
                  <a:pt x="5" y="64"/>
                </a:lnTo>
                <a:lnTo>
                  <a:pt x="8" y="64"/>
                </a:lnTo>
                <a:lnTo>
                  <a:pt x="13" y="62"/>
                </a:lnTo>
                <a:lnTo>
                  <a:pt x="17" y="60"/>
                </a:lnTo>
                <a:lnTo>
                  <a:pt x="22" y="56"/>
                </a:lnTo>
                <a:lnTo>
                  <a:pt x="27" y="51"/>
                </a:lnTo>
                <a:lnTo>
                  <a:pt x="32" y="46"/>
                </a:lnTo>
                <a:lnTo>
                  <a:pt x="37" y="40"/>
                </a:lnTo>
                <a:lnTo>
                  <a:pt x="46" y="27"/>
                </a:lnTo>
                <a:lnTo>
                  <a:pt x="51" y="15"/>
                </a:lnTo>
                <a:lnTo>
                  <a:pt x="54" y="6"/>
                </a:lnTo>
                <a:lnTo>
                  <a:pt x="52" y="1"/>
                </a:lnTo>
                <a:lnTo>
                  <a:pt x="50" y="0"/>
                </a:lnTo>
                <a:lnTo>
                  <a:pt x="47" y="1"/>
                </a:lnTo>
                <a:lnTo>
                  <a:pt x="43" y="2"/>
                </a:lnTo>
                <a:lnTo>
                  <a:pt x="38" y="5"/>
                </a:lnTo>
                <a:lnTo>
                  <a:pt x="34" y="8"/>
                </a:lnTo>
                <a:lnTo>
                  <a:pt x="29" y="13"/>
                </a:lnTo>
                <a:lnTo>
                  <a:pt x="23" y="18"/>
                </a:lnTo>
                <a:lnTo>
                  <a:pt x="18" y="24"/>
                </a:lnTo>
                <a:lnTo>
                  <a:pt x="8" y="37"/>
                </a:lnTo>
                <a:lnTo>
                  <a:pt x="3" y="49"/>
                </a:lnTo>
                <a:lnTo>
                  <a:pt x="0" y="58"/>
                </a:lnTo>
                <a:lnTo>
                  <a:pt x="2" y="6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4" name="Freeform 24">
            <a:extLst>
              <a:ext uri="{FF2B5EF4-FFF2-40B4-BE49-F238E27FC236}">
                <a16:creationId xmlns:a16="http://schemas.microsoft.com/office/drawing/2014/main" id="{4205B533-C721-421C-AAD1-BC6E8D06712E}"/>
              </a:ext>
            </a:extLst>
          </xdr:cNvPr>
          <xdr:cNvSpPr>
            <a:spLocks/>
          </xdr:cNvSpPr>
        </xdr:nvSpPr>
        <xdr:spPr bwMode="auto">
          <a:xfrm>
            <a:off x="85" y="52"/>
            <a:ext cx="4" cy="3"/>
          </a:xfrm>
          <a:custGeom>
            <a:avLst/>
            <a:gdLst>
              <a:gd name="T0" fmla="*/ 71 w 71"/>
              <a:gd name="T1" fmla="*/ 44 h 47"/>
              <a:gd name="T2" fmla="*/ 71 w 71"/>
              <a:gd name="T3" fmla="*/ 42 h 47"/>
              <a:gd name="T4" fmla="*/ 70 w 71"/>
              <a:gd name="T5" fmla="*/ 39 h 47"/>
              <a:gd name="T6" fmla="*/ 68 w 71"/>
              <a:gd name="T7" fmla="*/ 35 h 47"/>
              <a:gd name="T8" fmla="*/ 64 w 71"/>
              <a:gd name="T9" fmla="*/ 31 h 47"/>
              <a:gd name="T10" fmla="*/ 60 w 71"/>
              <a:gd name="T11" fmla="*/ 27 h 47"/>
              <a:gd name="T12" fmla="*/ 54 w 71"/>
              <a:gd name="T13" fmla="*/ 22 h 47"/>
              <a:gd name="T14" fmla="*/ 48 w 71"/>
              <a:gd name="T15" fmla="*/ 18 h 47"/>
              <a:gd name="T16" fmla="*/ 41 w 71"/>
              <a:gd name="T17" fmla="*/ 13 h 47"/>
              <a:gd name="T18" fmla="*/ 34 w 71"/>
              <a:gd name="T19" fmla="*/ 9 h 47"/>
              <a:gd name="T20" fmla="*/ 27 w 71"/>
              <a:gd name="T21" fmla="*/ 6 h 47"/>
              <a:gd name="T22" fmla="*/ 20 w 71"/>
              <a:gd name="T23" fmla="*/ 3 h 47"/>
              <a:gd name="T24" fmla="*/ 14 w 71"/>
              <a:gd name="T25" fmla="*/ 2 h 47"/>
              <a:gd name="T26" fmla="*/ 9 w 71"/>
              <a:gd name="T27" fmla="*/ 1 h 47"/>
              <a:gd name="T28" fmla="*/ 5 w 71"/>
              <a:gd name="T29" fmla="*/ 0 h 47"/>
              <a:gd name="T30" fmla="*/ 2 w 71"/>
              <a:gd name="T31" fmla="*/ 1 h 47"/>
              <a:gd name="T32" fmla="*/ 0 w 71"/>
              <a:gd name="T33" fmla="*/ 3 h 47"/>
              <a:gd name="T34" fmla="*/ 0 w 71"/>
              <a:gd name="T35" fmla="*/ 6 h 47"/>
              <a:gd name="T36" fmla="*/ 1 w 71"/>
              <a:gd name="T37" fmla="*/ 9 h 47"/>
              <a:gd name="T38" fmla="*/ 3 w 71"/>
              <a:gd name="T39" fmla="*/ 13 h 47"/>
              <a:gd name="T40" fmla="*/ 6 w 71"/>
              <a:gd name="T41" fmla="*/ 17 h 47"/>
              <a:gd name="T42" fmla="*/ 11 w 71"/>
              <a:gd name="T43" fmla="*/ 21 h 47"/>
              <a:gd name="T44" fmla="*/ 16 w 71"/>
              <a:gd name="T45" fmla="*/ 25 h 47"/>
              <a:gd name="T46" fmla="*/ 23 w 71"/>
              <a:gd name="T47" fmla="*/ 30 h 47"/>
              <a:gd name="T48" fmla="*/ 30 w 71"/>
              <a:gd name="T49" fmla="*/ 34 h 47"/>
              <a:gd name="T50" fmla="*/ 37 w 71"/>
              <a:gd name="T51" fmla="*/ 38 h 47"/>
              <a:gd name="T52" fmla="*/ 44 w 71"/>
              <a:gd name="T53" fmla="*/ 41 h 47"/>
              <a:gd name="T54" fmla="*/ 51 w 71"/>
              <a:gd name="T55" fmla="*/ 44 h 47"/>
              <a:gd name="T56" fmla="*/ 57 w 71"/>
              <a:gd name="T57" fmla="*/ 45 h 47"/>
              <a:gd name="T58" fmla="*/ 62 w 71"/>
              <a:gd name="T59" fmla="*/ 46 h 47"/>
              <a:gd name="T60" fmla="*/ 66 w 71"/>
              <a:gd name="T61" fmla="*/ 47 h 47"/>
              <a:gd name="T62" fmla="*/ 69 w 71"/>
              <a:gd name="T63" fmla="*/ 46 h 47"/>
              <a:gd name="T64" fmla="*/ 71 w 71"/>
              <a:gd name="T65" fmla="*/ 44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1" h="47">
                <a:moveTo>
                  <a:pt x="71" y="44"/>
                </a:moveTo>
                <a:lnTo>
                  <a:pt x="71" y="42"/>
                </a:lnTo>
                <a:lnTo>
                  <a:pt x="70" y="39"/>
                </a:lnTo>
                <a:lnTo>
                  <a:pt x="68" y="35"/>
                </a:lnTo>
                <a:lnTo>
                  <a:pt x="64" y="31"/>
                </a:lnTo>
                <a:lnTo>
                  <a:pt x="60" y="27"/>
                </a:lnTo>
                <a:lnTo>
                  <a:pt x="54" y="22"/>
                </a:lnTo>
                <a:lnTo>
                  <a:pt x="48" y="18"/>
                </a:lnTo>
                <a:lnTo>
                  <a:pt x="41" y="13"/>
                </a:lnTo>
                <a:lnTo>
                  <a:pt x="34" y="9"/>
                </a:lnTo>
                <a:lnTo>
                  <a:pt x="27" y="6"/>
                </a:lnTo>
                <a:lnTo>
                  <a:pt x="20" y="3"/>
                </a:lnTo>
                <a:lnTo>
                  <a:pt x="14" y="2"/>
                </a:lnTo>
                <a:lnTo>
                  <a:pt x="9" y="1"/>
                </a:lnTo>
                <a:lnTo>
                  <a:pt x="5" y="0"/>
                </a:lnTo>
                <a:lnTo>
                  <a:pt x="2" y="1"/>
                </a:lnTo>
                <a:lnTo>
                  <a:pt x="0" y="3"/>
                </a:lnTo>
                <a:lnTo>
                  <a:pt x="0" y="6"/>
                </a:lnTo>
                <a:lnTo>
                  <a:pt x="1" y="9"/>
                </a:lnTo>
                <a:lnTo>
                  <a:pt x="3" y="13"/>
                </a:lnTo>
                <a:lnTo>
                  <a:pt x="6" y="17"/>
                </a:lnTo>
                <a:lnTo>
                  <a:pt x="11" y="21"/>
                </a:lnTo>
                <a:lnTo>
                  <a:pt x="16" y="25"/>
                </a:lnTo>
                <a:lnTo>
                  <a:pt x="23" y="30"/>
                </a:lnTo>
                <a:lnTo>
                  <a:pt x="30" y="34"/>
                </a:lnTo>
                <a:lnTo>
                  <a:pt x="37" y="38"/>
                </a:lnTo>
                <a:lnTo>
                  <a:pt x="44" y="41"/>
                </a:lnTo>
                <a:lnTo>
                  <a:pt x="51" y="44"/>
                </a:lnTo>
                <a:lnTo>
                  <a:pt x="57" y="45"/>
                </a:lnTo>
                <a:lnTo>
                  <a:pt x="62" y="46"/>
                </a:lnTo>
                <a:lnTo>
                  <a:pt x="66" y="47"/>
                </a:lnTo>
                <a:lnTo>
                  <a:pt x="69" y="46"/>
                </a:lnTo>
                <a:lnTo>
                  <a:pt x="71" y="4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5" name="Freeform 25">
            <a:extLst>
              <a:ext uri="{FF2B5EF4-FFF2-40B4-BE49-F238E27FC236}">
                <a16:creationId xmlns:a16="http://schemas.microsoft.com/office/drawing/2014/main" id="{815ECA6C-CA4C-4D01-9837-811C9261CB74}"/>
              </a:ext>
            </a:extLst>
          </xdr:cNvPr>
          <xdr:cNvSpPr>
            <a:spLocks/>
          </xdr:cNvSpPr>
        </xdr:nvSpPr>
        <xdr:spPr bwMode="auto">
          <a:xfrm>
            <a:off x="88" y="50"/>
            <a:ext cx="4" cy="4"/>
          </a:xfrm>
          <a:custGeom>
            <a:avLst/>
            <a:gdLst>
              <a:gd name="T0" fmla="*/ 1 w 57"/>
              <a:gd name="T1" fmla="*/ 57 h 58"/>
              <a:gd name="T2" fmla="*/ 3 w 57"/>
              <a:gd name="T3" fmla="*/ 58 h 58"/>
              <a:gd name="T4" fmla="*/ 6 w 57"/>
              <a:gd name="T5" fmla="*/ 58 h 58"/>
              <a:gd name="T6" fmla="*/ 10 w 57"/>
              <a:gd name="T7" fmla="*/ 57 h 58"/>
              <a:gd name="T8" fmla="*/ 15 w 57"/>
              <a:gd name="T9" fmla="*/ 55 h 58"/>
              <a:gd name="T10" fmla="*/ 20 w 57"/>
              <a:gd name="T11" fmla="*/ 52 h 58"/>
              <a:gd name="T12" fmla="*/ 26 w 57"/>
              <a:gd name="T13" fmla="*/ 48 h 58"/>
              <a:gd name="T14" fmla="*/ 31 w 57"/>
              <a:gd name="T15" fmla="*/ 43 h 58"/>
              <a:gd name="T16" fmla="*/ 37 w 57"/>
              <a:gd name="T17" fmla="*/ 37 h 58"/>
              <a:gd name="T18" fmla="*/ 47 w 57"/>
              <a:gd name="T19" fmla="*/ 26 h 58"/>
              <a:gd name="T20" fmla="*/ 54 w 57"/>
              <a:gd name="T21" fmla="*/ 15 h 58"/>
              <a:gd name="T22" fmla="*/ 57 w 57"/>
              <a:gd name="T23" fmla="*/ 6 h 58"/>
              <a:gd name="T24" fmla="*/ 56 w 57"/>
              <a:gd name="T25" fmla="*/ 1 h 58"/>
              <a:gd name="T26" fmla="*/ 54 w 57"/>
              <a:gd name="T27" fmla="*/ 0 h 58"/>
              <a:gd name="T28" fmla="*/ 51 w 57"/>
              <a:gd name="T29" fmla="*/ 0 h 58"/>
              <a:gd name="T30" fmla="*/ 47 w 57"/>
              <a:gd name="T31" fmla="*/ 1 h 58"/>
              <a:gd name="T32" fmla="*/ 43 w 57"/>
              <a:gd name="T33" fmla="*/ 3 h 58"/>
              <a:gd name="T34" fmla="*/ 38 w 57"/>
              <a:gd name="T35" fmla="*/ 6 h 58"/>
              <a:gd name="T36" fmla="*/ 32 w 57"/>
              <a:gd name="T37" fmla="*/ 10 h 58"/>
              <a:gd name="T38" fmla="*/ 27 w 57"/>
              <a:gd name="T39" fmla="*/ 15 h 58"/>
              <a:gd name="T40" fmla="*/ 21 w 57"/>
              <a:gd name="T41" fmla="*/ 20 h 58"/>
              <a:gd name="T42" fmla="*/ 10 w 57"/>
              <a:gd name="T43" fmla="*/ 32 h 58"/>
              <a:gd name="T44" fmla="*/ 3 w 57"/>
              <a:gd name="T45" fmla="*/ 43 h 58"/>
              <a:gd name="T46" fmla="*/ 0 w 57"/>
              <a:gd name="T47" fmla="*/ 51 h 58"/>
              <a:gd name="T48" fmla="*/ 1 w 57"/>
              <a:gd name="T49" fmla="*/ 57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7" h="58">
                <a:moveTo>
                  <a:pt x="1" y="57"/>
                </a:moveTo>
                <a:lnTo>
                  <a:pt x="3" y="58"/>
                </a:lnTo>
                <a:lnTo>
                  <a:pt x="6" y="58"/>
                </a:lnTo>
                <a:lnTo>
                  <a:pt x="10" y="57"/>
                </a:lnTo>
                <a:lnTo>
                  <a:pt x="15" y="55"/>
                </a:lnTo>
                <a:lnTo>
                  <a:pt x="20" y="52"/>
                </a:lnTo>
                <a:lnTo>
                  <a:pt x="26" y="48"/>
                </a:lnTo>
                <a:lnTo>
                  <a:pt x="31" y="43"/>
                </a:lnTo>
                <a:lnTo>
                  <a:pt x="37" y="37"/>
                </a:lnTo>
                <a:lnTo>
                  <a:pt x="47" y="26"/>
                </a:lnTo>
                <a:lnTo>
                  <a:pt x="54" y="15"/>
                </a:lnTo>
                <a:lnTo>
                  <a:pt x="57" y="6"/>
                </a:lnTo>
                <a:lnTo>
                  <a:pt x="56" y="1"/>
                </a:lnTo>
                <a:lnTo>
                  <a:pt x="54" y="0"/>
                </a:lnTo>
                <a:lnTo>
                  <a:pt x="51" y="0"/>
                </a:lnTo>
                <a:lnTo>
                  <a:pt x="47" y="1"/>
                </a:lnTo>
                <a:lnTo>
                  <a:pt x="43" y="3"/>
                </a:lnTo>
                <a:lnTo>
                  <a:pt x="38" y="6"/>
                </a:lnTo>
                <a:lnTo>
                  <a:pt x="32" y="10"/>
                </a:lnTo>
                <a:lnTo>
                  <a:pt x="27" y="15"/>
                </a:lnTo>
                <a:lnTo>
                  <a:pt x="21" y="20"/>
                </a:lnTo>
                <a:lnTo>
                  <a:pt x="10" y="32"/>
                </a:lnTo>
                <a:lnTo>
                  <a:pt x="3" y="43"/>
                </a:lnTo>
                <a:lnTo>
                  <a:pt x="0" y="51"/>
                </a:lnTo>
                <a:lnTo>
                  <a:pt x="1" y="5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6" name="Freeform 26">
            <a:extLst>
              <a:ext uri="{FF2B5EF4-FFF2-40B4-BE49-F238E27FC236}">
                <a16:creationId xmlns:a16="http://schemas.microsoft.com/office/drawing/2014/main" id="{C369C097-56CC-4C6F-B877-D3BDD76D664F}"/>
              </a:ext>
            </a:extLst>
          </xdr:cNvPr>
          <xdr:cNvSpPr>
            <a:spLocks/>
          </xdr:cNvSpPr>
        </xdr:nvSpPr>
        <xdr:spPr bwMode="auto">
          <a:xfrm>
            <a:off x="85" y="48"/>
            <a:ext cx="4" cy="3"/>
          </a:xfrm>
          <a:custGeom>
            <a:avLst/>
            <a:gdLst>
              <a:gd name="T0" fmla="*/ 67 w 69"/>
              <a:gd name="T1" fmla="*/ 50 h 52"/>
              <a:gd name="T2" fmla="*/ 69 w 69"/>
              <a:gd name="T3" fmla="*/ 48 h 52"/>
              <a:gd name="T4" fmla="*/ 67 w 69"/>
              <a:gd name="T5" fmla="*/ 45 h 52"/>
              <a:gd name="T6" fmla="*/ 65 w 69"/>
              <a:gd name="T7" fmla="*/ 41 h 52"/>
              <a:gd name="T8" fmla="*/ 62 w 69"/>
              <a:gd name="T9" fmla="*/ 36 h 52"/>
              <a:gd name="T10" fmla="*/ 58 w 69"/>
              <a:gd name="T11" fmla="*/ 32 h 52"/>
              <a:gd name="T12" fmla="*/ 53 w 69"/>
              <a:gd name="T13" fmla="*/ 27 h 52"/>
              <a:gd name="T14" fmla="*/ 47 w 69"/>
              <a:gd name="T15" fmla="*/ 21 h 52"/>
              <a:gd name="T16" fmla="*/ 41 w 69"/>
              <a:gd name="T17" fmla="*/ 16 h 52"/>
              <a:gd name="T18" fmla="*/ 34 w 69"/>
              <a:gd name="T19" fmla="*/ 11 h 52"/>
              <a:gd name="T20" fmla="*/ 27 w 69"/>
              <a:gd name="T21" fmla="*/ 7 h 52"/>
              <a:gd name="T22" fmla="*/ 21 w 69"/>
              <a:gd name="T23" fmla="*/ 4 h 52"/>
              <a:gd name="T24" fmla="*/ 15 w 69"/>
              <a:gd name="T25" fmla="*/ 2 h 52"/>
              <a:gd name="T26" fmla="*/ 10 w 69"/>
              <a:gd name="T27" fmla="*/ 0 h 52"/>
              <a:gd name="T28" fmla="*/ 6 w 69"/>
              <a:gd name="T29" fmla="*/ 0 h 52"/>
              <a:gd name="T30" fmla="*/ 3 w 69"/>
              <a:gd name="T31" fmla="*/ 0 h 52"/>
              <a:gd name="T32" fmla="*/ 1 w 69"/>
              <a:gd name="T33" fmla="*/ 2 h 52"/>
              <a:gd name="T34" fmla="*/ 0 w 69"/>
              <a:gd name="T35" fmla="*/ 4 h 52"/>
              <a:gd name="T36" fmla="*/ 1 w 69"/>
              <a:gd name="T37" fmla="*/ 7 h 52"/>
              <a:gd name="T38" fmla="*/ 3 w 69"/>
              <a:gd name="T39" fmla="*/ 11 h 52"/>
              <a:gd name="T40" fmla="*/ 6 w 69"/>
              <a:gd name="T41" fmla="*/ 15 h 52"/>
              <a:gd name="T42" fmla="*/ 10 w 69"/>
              <a:gd name="T43" fmla="*/ 20 h 52"/>
              <a:gd name="T44" fmla="*/ 15 w 69"/>
              <a:gd name="T45" fmla="*/ 25 h 52"/>
              <a:gd name="T46" fmla="*/ 21 w 69"/>
              <a:gd name="T47" fmla="*/ 30 h 52"/>
              <a:gd name="T48" fmla="*/ 28 w 69"/>
              <a:gd name="T49" fmla="*/ 35 h 52"/>
              <a:gd name="T50" fmla="*/ 35 w 69"/>
              <a:gd name="T51" fmla="*/ 40 h 52"/>
              <a:gd name="T52" fmla="*/ 41 w 69"/>
              <a:gd name="T53" fmla="*/ 44 h 52"/>
              <a:gd name="T54" fmla="*/ 47 w 69"/>
              <a:gd name="T55" fmla="*/ 47 h 52"/>
              <a:gd name="T56" fmla="*/ 53 w 69"/>
              <a:gd name="T57" fmla="*/ 50 h 52"/>
              <a:gd name="T58" fmla="*/ 58 w 69"/>
              <a:gd name="T59" fmla="*/ 51 h 52"/>
              <a:gd name="T60" fmla="*/ 62 w 69"/>
              <a:gd name="T61" fmla="*/ 52 h 52"/>
              <a:gd name="T62" fmla="*/ 65 w 69"/>
              <a:gd name="T63" fmla="*/ 51 h 52"/>
              <a:gd name="T64" fmla="*/ 67 w 69"/>
              <a:gd name="T65" fmla="*/ 5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9" h="52">
                <a:moveTo>
                  <a:pt x="67" y="50"/>
                </a:moveTo>
                <a:lnTo>
                  <a:pt x="69" y="48"/>
                </a:lnTo>
                <a:lnTo>
                  <a:pt x="67" y="45"/>
                </a:lnTo>
                <a:lnTo>
                  <a:pt x="65" y="41"/>
                </a:lnTo>
                <a:lnTo>
                  <a:pt x="62" y="36"/>
                </a:lnTo>
                <a:lnTo>
                  <a:pt x="58" y="32"/>
                </a:lnTo>
                <a:lnTo>
                  <a:pt x="53" y="27"/>
                </a:lnTo>
                <a:lnTo>
                  <a:pt x="47" y="21"/>
                </a:lnTo>
                <a:lnTo>
                  <a:pt x="41" y="16"/>
                </a:lnTo>
                <a:lnTo>
                  <a:pt x="34" y="11"/>
                </a:lnTo>
                <a:lnTo>
                  <a:pt x="27" y="7"/>
                </a:lnTo>
                <a:lnTo>
                  <a:pt x="21" y="4"/>
                </a:lnTo>
                <a:lnTo>
                  <a:pt x="15" y="2"/>
                </a:lnTo>
                <a:lnTo>
                  <a:pt x="10" y="0"/>
                </a:lnTo>
                <a:lnTo>
                  <a:pt x="6" y="0"/>
                </a:lnTo>
                <a:lnTo>
                  <a:pt x="3" y="0"/>
                </a:lnTo>
                <a:lnTo>
                  <a:pt x="1" y="2"/>
                </a:lnTo>
                <a:lnTo>
                  <a:pt x="0" y="4"/>
                </a:lnTo>
                <a:lnTo>
                  <a:pt x="1" y="7"/>
                </a:lnTo>
                <a:lnTo>
                  <a:pt x="3" y="11"/>
                </a:lnTo>
                <a:lnTo>
                  <a:pt x="6" y="15"/>
                </a:lnTo>
                <a:lnTo>
                  <a:pt x="10" y="20"/>
                </a:lnTo>
                <a:lnTo>
                  <a:pt x="15" y="25"/>
                </a:lnTo>
                <a:lnTo>
                  <a:pt x="21" y="30"/>
                </a:lnTo>
                <a:lnTo>
                  <a:pt x="28" y="35"/>
                </a:lnTo>
                <a:lnTo>
                  <a:pt x="35" y="40"/>
                </a:lnTo>
                <a:lnTo>
                  <a:pt x="41" y="44"/>
                </a:lnTo>
                <a:lnTo>
                  <a:pt x="47" y="47"/>
                </a:lnTo>
                <a:lnTo>
                  <a:pt x="53" y="50"/>
                </a:lnTo>
                <a:lnTo>
                  <a:pt x="58" y="51"/>
                </a:lnTo>
                <a:lnTo>
                  <a:pt x="62" y="52"/>
                </a:lnTo>
                <a:lnTo>
                  <a:pt x="65" y="51"/>
                </a:lnTo>
                <a:lnTo>
                  <a:pt x="67" y="5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7" name="Freeform 27">
            <a:extLst>
              <a:ext uri="{FF2B5EF4-FFF2-40B4-BE49-F238E27FC236}">
                <a16:creationId xmlns:a16="http://schemas.microsoft.com/office/drawing/2014/main" id="{B7210D47-B980-48FD-97B0-966DEE8A0FDA}"/>
              </a:ext>
            </a:extLst>
          </xdr:cNvPr>
          <xdr:cNvSpPr>
            <a:spLocks/>
          </xdr:cNvSpPr>
        </xdr:nvSpPr>
        <xdr:spPr bwMode="auto">
          <a:xfrm>
            <a:off x="89" y="46"/>
            <a:ext cx="3" cy="3"/>
          </a:xfrm>
          <a:custGeom>
            <a:avLst/>
            <a:gdLst>
              <a:gd name="T0" fmla="*/ 0 w 62"/>
              <a:gd name="T1" fmla="*/ 52 h 54"/>
              <a:gd name="T2" fmla="*/ 2 w 62"/>
              <a:gd name="T3" fmla="*/ 53 h 54"/>
              <a:gd name="T4" fmla="*/ 5 w 62"/>
              <a:gd name="T5" fmla="*/ 54 h 54"/>
              <a:gd name="T6" fmla="*/ 10 w 62"/>
              <a:gd name="T7" fmla="*/ 53 h 54"/>
              <a:gd name="T8" fmla="*/ 15 w 62"/>
              <a:gd name="T9" fmla="*/ 52 h 54"/>
              <a:gd name="T10" fmla="*/ 21 w 62"/>
              <a:gd name="T11" fmla="*/ 49 h 54"/>
              <a:gd name="T12" fmla="*/ 26 w 62"/>
              <a:gd name="T13" fmla="*/ 46 h 54"/>
              <a:gd name="T14" fmla="*/ 33 w 62"/>
              <a:gd name="T15" fmla="*/ 42 h 54"/>
              <a:gd name="T16" fmla="*/ 39 w 62"/>
              <a:gd name="T17" fmla="*/ 37 h 54"/>
              <a:gd name="T18" fmla="*/ 50 w 62"/>
              <a:gd name="T19" fmla="*/ 26 h 54"/>
              <a:gd name="T20" fmla="*/ 58 w 62"/>
              <a:gd name="T21" fmla="*/ 16 h 54"/>
              <a:gd name="T22" fmla="*/ 62 w 62"/>
              <a:gd name="T23" fmla="*/ 8 h 54"/>
              <a:gd name="T24" fmla="*/ 62 w 62"/>
              <a:gd name="T25" fmla="*/ 2 h 54"/>
              <a:gd name="T26" fmla="*/ 60 w 62"/>
              <a:gd name="T27" fmla="*/ 1 h 54"/>
              <a:gd name="T28" fmla="*/ 57 w 62"/>
              <a:gd name="T29" fmla="*/ 0 h 54"/>
              <a:gd name="T30" fmla="*/ 53 w 62"/>
              <a:gd name="T31" fmla="*/ 1 h 54"/>
              <a:gd name="T32" fmla="*/ 48 w 62"/>
              <a:gd name="T33" fmla="*/ 3 h 54"/>
              <a:gd name="T34" fmla="*/ 42 w 62"/>
              <a:gd name="T35" fmla="*/ 5 h 54"/>
              <a:gd name="T36" fmla="*/ 37 w 62"/>
              <a:gd name="T37" fmla="*/ 9 h 54"/>
              <a:gd name="T38" fmla="*/ 30 w 62"/>
              <a:gd name="T39" fmla="*/ 13 h 54"/>
              <a:gd name="T40" fmla="*/ 24 w 62"/>
              <a:gd name="T41" fmla="*/ 18 h 54"/>
              <a:gd name="T42" fmla="*/ 13 w 62"/>
              <a:gd name="T43" fmla="*/ 29 h 54"/>
              <a:gd name="T44" fmla="*/ 4 w 62"/>
              <a:gd name="T45" fmla="*/ 38 h 54"/>
              <a:gd name="T46" fmla="*/ 0 w 62"/>
              <a:gd name="T47" fmla="*/ 47 h 54"/>
              <a:gd name="T48" fmla="*/ 0 w 62"/>
              <a:gd name="T49" fmla="*/ 52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62" h="54">
                <a:moveTo>
                  <a:pt x="0" y="52"/>
                </a:moveTo>
                <a:lnTo>
                  <a:pt x="2" y="53"/>
                </a:lnTo>
                <a:lnTo>
                  <a:pt x="5" y="54"/>
                </a:lnTo>
                <a:lnTo>
                  <a:pt x="10" y="53"/>
                </a:lnTo>
                <a:lnTo>
                  <a:pt x="15" y="52"/>
                </a:lnTo>
                <a:lnTo>
                  <a:pt x="21" y="49"/>
                </a:lnTo>
                <a:lnTo>
                  <a:pt x="26" y="46"/>
                </a:lnTo>
                <a:lnTo>
                  <a:pt x="33" y="42"/>
                </a:lnTo>
                <a:lnTo>
                  <a:pt x="39" y="37"/>
                </a:lnTo>
                <a:lnTo>
                  <a:pt x="50" y="26"/>
                </a:lnTo>
                <a:lnTo>
                  <a:pt x="58" y="16"/>
                </a:lnTo>
                <a:lnTo>
                  <a:pt x="62" y="8"/>
                </a:lnTo>
                <a:lnTo>
                  <a:pt x="62" y="2"/>
                </a:lnTo>
                <a:lnTo>
                  <a:pt x="60" y="1"/>
                </a:lnTo>
                <a:lnTo>
                  <a:pt x="57" y="0"/>
                </a:lnTo>
                <a:lnTo>
                  <a:pt x="53" y="1"/>
                </a:lnTo>
                <a:lnTo>
                  <a:pt x="48" y="3"/>
                </a:lnTo>
                <a:lnTo>
                  <a:pt x="42" y="5"/>
                </a:lnTo>
                <a:lnTo>
                  <a:pt x="37" y="9"/>
                </a:lnTo>
                <a:lnTo>
                  <a:pt x="30" y="13"/>
                </a:lnTo>
                <a:lnTo>
                  <a:pt x="24" y="18"/>
                </a:lnTo>
                <a:lnTo>
                  <a:pt x="13" y="29"/>
                </a:lnTo>
                <a:lnTo>
                  <a:pt x="4" y="38"/>
                </a:lnTo>
                <a:lnTo>
                  <a:pt x="0" y="47"/>
                </a:lnTo>
                <a:lnTo>
                  <a:pt x="0" y="5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8" name="Freeform 28">
            <a:extLst>
              <a:ext uri="{FF2B5EF4-FFF2-40B4-BE49-F238E27FC236}">
                <a16:creationId xmlns:a16="http://schemas.microsoft.com/office/drawing/2014/main" id="{B5C77A1C-CA1F-44C7-ABB8-D332C4DD7E83}"/>
              </a:ext>
            </a:extLst>
          </xdr:cNvPr>
          <xdr:cNvSpPr>
            <a:spLocks/>
          </xdr:cNvSpPr>
        </xdr:nvSpPr>
        <xdr:spPr bwMode="auto">
          <a:xfrm>
            <a:off x="86" y="43"/>
            <a:ext cx="3" cy="4"/>
          </a:xfrm>
          <a:custGeom>
            <a:avLst/>
            <a:gdLst>
              <a:gd name="T0" fmla="*/ 62 w 62"/>
              <a:gd name="T1" fmla="*/ 57 h 58"/>
              <a:gd name="T2" fmla="*/ 62 w 62"/>
              <a:gd name="T3" fmla="*/ 51 h 58"/>
              <a:gd name="T4" fmla="*/ 58 w 62"/>
              <a:gd name="T5" fmla="*/ 43 h 58"/>
              <a:gd name="T6" fmla="*/ 49 w 62"/>
              <a:gd name="T7" fmla="*/ 32 h 58"/>
              <a:gd name="T8" fmla="*/ 38 w 62"/>
              <a:gd name="T9" fmla="*/ 20 h 58"/>
              <a:gd name="T10" fmla="*/ 32 w 62"/>
              <a:gd name="T11" fmla="*/ 15 h 58"/>
              <a:gd name="T12" fmla="*/ 25 w 62"/>
              <a:gd name="T13" fmla="*/ 10 h 58"/>
              <a:gd name="T14" fmla="*/ 20 w 62"/>
              <a:gd name="T15" fmla="*/ 6 h 58"/>
              <a:gd name="T16" fmla="*/ 14 w 62"/>
              <a:gd name="T17" fmla="*/ 3 h 58"/>
              <a:gd name="T18" fmla="*/ 9 w 62"/>
              <a:gd name="T19" fmla="*/ 1 h 58"/>
              <a:gd name="T20" fmla="*/ 5 w 62"/>
              <a:gd name="T21" fmla="*/ 0 h 58"/>
              <a:gd name="T22" fmla="*/ 2 w 62"/>
              <a:gd name="T23" fmla="*/ 0 h 58"/>
              <a:gd name="T24" fmla="*/ 0 w 62"/>
              <a:gd name="T25" fmla="*/ 1 h 58"/>
              <a:gd name="T26" fmla="*/ 0 w 62"/>
              <a:gd name="T27" fmla="*/ 7 h 58"/>
              <a:gd name="T28" fmla="*/ 4 w 62"/>
              <a:gd name="T29" fmla="*/ 16 h 58"/>
              <a:gd name="T30" fmla="*/ 12 w 62"/>
              <a:gd name="T31" fmla="*/ 27 h 58"/>
              <a:gd name="T32" fmla="*/ 23 w 62"/>
              <a:gd name="T33" fmla="*/ 38 h 58"/>
              <a:gd name="T34" fmla="*/ 29 w 62"/>
              <a:gd name="T35" fmla="*/ 43 h 58"/>
              <a:gd name="T36" fmla="*/ 36 w 62"/>
              <a:gd name="T37" fmla="*/ 48 h 58"/>
              <a:gd name="T38" fmla="*/ 41 w 62"/>
              <a:gd name="T39" fmla="*/ 52 h 58"/>
              <a:gd name="T40" fmla="*/ 47 w 62"/>
              <a:gd name="T41" fmla="*/ 55 h 58"/>
              <a:gd name="T42" fmla="*/ 52 w 62"/>
              <a:gd name="T43" fmla="*/ 57 h 58"/>
              <a:gd name="T44" fmla="*/ 57 w 62"/>
              <a:gd name="T45" fmla="*/ 58 h 58"/>
              <a:gd name="T46" fmla="*/ 60 w 62"/>
              <a:gd name="T47" fmla="*/ 58 h 58"/>
              <a:gd name="T48" fmla="*/ 62 w 62"/>
              <a:gd name="T49" fmla="*/ 57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62" h="58">
                <a:moveTo>
                  <a:pt x="62" y="57"/>
                </a:moveTo>
                <a:lnTo>
                  <a:pt x="62" y="51"/>
                </a:lnTo>
                <a:lnTo>
                  <a:pt x="58" y="43"/>
                </a:lnTo>
                <a:lnTo>
                  <a:pt x="49" y="32"/>
                </a:lnTo>
                <a:lnTo>
                  <a:pt x="38" y="20"/>
                </a:lnTo>
                <a:lnTo>
                  <a:pt x="32" y="15"/>
                </a:lnTo>
                <a:lnTo>
                  <a:pt x="25" y="10"/>
                </a:lnTo>
                <a:lnTo>
                  <a:pt x="20" y="6"/>
                </a:lnTo>
                <a:lnTo>
                  <a:pt x="14" y="3"/>
                </a:lnTo>
                <a:lnTo>
                  <a:pt x="9" y="1"/>
                </a:lnTo>
                <a:lnTo>
                  <a:pt x="5" y="0"/>
                </a:lnTo>
                <a:lnTo>
                  <a:pt x="2" y="0"/>
                </a:lnTo>
                <a:lnTo>
                  <a:pt x="0" y="1"/>
                </a:lnTo>
                <a:lnTo>
                  <a:pt x="0" y="7"/>
                </a:lnTo>
                <a:lnTo>
                  <a:pt x="4" y="16"/>
                </a:lnTo>
                <a:lnTo>
                  <a:pt x="12" y="27"/>
                </a:lnTo>
                <a:lnTo>
                  <a:pt x="23" y="38"/>
                </a:lnTo>
                <a:lnTo>
                  <a:pt x="29" y="43"/>
                </a:lnTo>
                <a:lnTo>
                  <a:pt x="36" y="48"/>
                </a:lnTo>
                <a:lnTo>
                  <a:pt x="41" y="52"/>
                </a:lnTo>
                <a:lnTo>
                  <a:pt x="47" y="55"/>
                </a:lnTo>
                <a:lnTo>
                  <a:pt x="52" y="57"/>
                </a:lnTo>
                <a:lnTo>
                  <a:pt x="57" y="58"/>
                </a:lnTo>
                <a:lnTo>
                  <a:pt x="60" y="58"/>
                </a:lnTo>
                <a:lnTo>
                  <a:pt x="62" y="5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79" name="Freeform 29">
            <a:extLst>
              <a:ext uri="{FF2B5EF4-FFF2-40B4-BE49-F238E27FC236}">
                <a16:creationId xmlns:a16="http://schemas.microsoft.com/office/drawing/2014/main" id="{413FFBD8-8292-4DF5-91E9-073A12985867}"/>
              </a:ext>
            </a:extLst>
          </xdr:cNvPr>
          <xdr:cNvSpPr>
            <a:spLocks/>
          </xdr:cNvSpPr>
        </xdr:nvSpPr>
        <xdr:spPr bwMode="auto">
          <a:xfrm>
            <a:off x="89" y="42"/>
            <a:ext cx="4" cy="3"/>
          </a:xfrm>
          <a:custGeom>
            <a:avLst/>
            <a:gdLst>
              <a:gd name="T0" fmla="*/ 0 w 67"/>
              <a:gd name="T1" fmla="*/ 47 h 49"/>
              <a:gd name="T2" fmla="*/ 2 w 67"/>
              <a:gd name="T3" fmla="*/ 48 h 49"/>
              <a:gd name="T4" fmla="*/ 5 w 67"/>
              <a:gd name="T5" fmla="*/ 49 h 49"/>
              <a:gd name="T6" fmla="*/ 9 w 67"/>
              <a:gd name="T7" fmla="*/ 49 h 49"/>
              <a:gd name="T8" fmla="*/ 14 w 67"/>
              <a:gd name="T9" fmla="*/ 47 h 49"/>
              <a:gd name="T10" fmla="*/ 20 w 67"/>
              <a:gd name="T11" fmla="*/ 45 h 49"/>
              <a:gd name="T12" fmla="*/ 26 w 67"/>
              <a:gd name="T13" fmla="*/ 43 h 49"/>
              <a:gd name="T14" fmla="*/ 33 w 67"/>
              <a:gd name="T15" fmla="*/ 39 h 49"/>
              <a:gd name="T16" fmla="*/ 40 w 67"/>
              <a:gd name="T17" fmla="*/ 35 h 49"/>
              <a:gd name="T18" fmla="*/ 46 w 67"/>
              <a:gd name="T19" fmla="*/ 31 h 49"/>
              <a:gd name="T20" fmla="*/ 52 w 67"/>
              <a:gd name="T21" fmla="*/ 26 h 49"/>
              <a:gd name="T22" fmla="*/ 57 w 67"/>
              <a:gd name="T23" fmla="*/ 22 h 49"/>
              <a:gd name="T24" fmla="*/ 61 w 67"/>
              <a:gd name="T25" fmla="*/ 18 h 49"/>
              <a:gd name="T26" fmla="*/ 64 w 67"/>
              <a:gd name="T27" fmla="*/ 13 h 49"/>
              <a:gd name="T28" fmla="*/ 66 w 67"/>
              <a:gd name="T29" fmla="*/ 9 h 49"/>
              <a:gd name="T30" fmla="*/ 67 w 67"/>
              <a:gd name="T31" fmla="*/ 6 h 49"/>
              <a:gd name="T32" fmla="*/ 66 w 67"/>
              <a:gd name="T33" fmla="*/ 3 h 49"/>
              <a:gd name="T34" fmla="*/ 64 w 67"/>
              <a:gd name="T35" fmla="*/ 1 h 49"/>
              <a:gd name="T36" fmla="*/ 61 w 67"/>
              <a:gd name="T37" fmla="*/ 0 h 49"/>
              <a:gd name="T38" fmla="*/ 57 w 67"/>
              <a:gd name="T39" fmla="*/ 1 h 49"/>
              <a:gd name="T40" fmla="*/ 52 w 67"/>
              <a:gd name="T41" fmla="*/ 2 h 49"/>
              <a:gd name="T42" fmla="*/ 46 w 67"/>
              <a:gd name="T43" fmla="*/ 4 h 49"/>
              <a:gd name="T44" fmla="*/ 40 w 67"/>
              <a:gd name="T45" fmla="*/ 6 h 49"/>
              <a:gd name="T46" fmla="*/ 34 w 67"/>
              <a:gd name="T47" fmla="*/ 10 h 49"/>
              <a:gd name="T48" fmla="*/ 27 w 67"/>
              <a:gd name="T49" fmla="*/ 14 h 49"/>
              <a:gd name="T50" fmla="*/ 20 w 67"/>
              <a:gd name="T51" fmla="*/ 20 h 49"/>
              <a:gd name="T52" fmla="*/ 14 w 67"/>
              <a:gd name="T53" fmla="*/ 24 h 49"/>
              <a:gd name="T54" fmla="*/ 9 w 67"/>
              <a:gd name="T55" fmla="*/ 29 h 49"/>
              <a:gd name="T56" fmla="*/ 5 w 67"/>
              <a:gd name="T57" fmla="*/ 33 h 49"/>
              <a:gd name="T58" fmla="*/ 2 w 67"/>
              <a:gd name="T59" fmla="*/ 37 h 49"/>
              <a:gd name="T60" fmla="*/ 0 w 67"/>
              <a:gd name="T61" fmla="*/ 41 h 49"/>
              <a:gd name="T62" fmla="*/ 0 w 67"/>
              <a:gd name="T63" fmla="*/ 44 h 49"/>
              <a:gd name="T64" fmla="*/ 0 w 67"/>
              <a:gd name="T65" fmla="*/ 47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7" h="49">
                <a:moveTo>
                  <a:pt x="0" y="47"/>
                </a:moveTo>
                <a:lnTo>
                  <a:pt x="2" y="48"/>
                </a:lnTo>
                <a:lnTo>
                  <a:pt x="5" y="49"/>
                </a:lnTo>
                <a:lnTo>
                  <a:pt x="9" y="49"/>
                </a:lnTo>
                <a:lnTo>
                  <a:pt x="14" y="47"/>
                </a:lnTo>
                <a:lnTo>
                  <a:pt x="20" y="45"/>
                </a:lnTo>
                <a:lnTo>
                  <a:pt x="26" y="43"/>
                </a:lnTo>
                <a:lnTo>
                  <a:pt x="33" y="39"/>
                </a:lnTo>
                <a:lnTo>
                  <a:pt x="40" y="35"/>
                </a:lnTo>
                <a:lnTo>
                  <a:pt x="46" y="31"/>
                </a:lnTo>
                <a:lnTo>
                  <a:pt x="52" y="26"/>
                </a:lnTo>
                <a:lnTo>
                  <a:pt x="57" y="22"/>
                </a:lnTo>
                <a:lnTo>
                  <a:pt x="61" y="18"/>
                </a:lnTo>
                <a:lnTo>
                  <a:pt x="64" y="13"/>
                </a:lnTo>
                <a:lnTo>
                  <a:pt x="66" y="9"/>
                </a:lnTo>
                <a:lnTo>
                  <a:pt x="67" y="6"/>
                </a:lnTo>
                <a:lnTo>
                  <a:pt x="66" y="3"/>
                </a:lnTo>
                <a:lnTo>
                  <a:pt x="64" y="1"/>
                </a:lnTo>
                <a:lnTo>
                  <a:pt x="61" y="0"/>
                </a:lnTo>
                <a:lnTo>
                  <a:pt x="57" y="1"/>
                </a:lnTo>
                <a:lnTo>
                  <a:pt x="52" y="2"/>
                </a:lnTo>
                <a:lnTo>
                  <a:pt x="46" y="4"/>
                </a:lnTo>
                <a:lnTo>
                  <a:pt x="40" y="6"/>
                </a:lnTo>
                <a:lnTo>
                  <a:pt x="34" y="10"/>
                </a:lnTo>
                <a:lnTo>
                  <a:pt x="27" y="14"/>
                </a:lnTo>
                <a:lnTo>
                  <a:pt x="20" y="20"/>
                </a:lnTo>
                <a:lnTo>
                  <a:pt x="14" y="24"/>
                </a:lnTo>
                <a:lnTo>
                  <a:pt x="9" y="29"/>
                </a:lnTo>
                <a:lnTo>
                  <a:pt x="5" y="33"/>
                </a:lnTo>
                <a:lnTo>
                  <a:pt x="2" y="37"/>
                </a:lnTo>
                <a:lnTo>
                  <a:pt x="0" y="41"/>
                </a:lnTo>
                <a:lnTo>
                  <a:pt x="0" y="44"/>
                </a:lnTo>
                <a:lnTo>
                  <a:pt x="0" y="4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0" name="Freeform 30">
            <a:extLst>
              <a:ext uri="{FF2B5EF4-FFF2-40B4-BE49-F238E27FC236}">
                <a16:creationId xmlns:a16="http://schemas.microsoft.com/office/drawing/2014/main" id="{0C17FC64-9571-4B6A-B2D7-E522E0A1B74D}"/>
              </a:ext>
            </a:extLst>
          </xdr:cNvPr>
          <xdr:cNvSpPr>
            <a:spLocks/>
          </xdr:cNvSpPr>
        </xdr:nvSpPr>
        <xdr:spPr bwMode="auto">
          <a:xfrm>
            <a:off x="87" y="39"/>
            <a:ext cx="3" cy="4"/>
          </a:xfrm>
          <a:custGeom>
            <a:avLst/>
            <a:gdLst>
              <a:gd name="T0" fmla="*/ 57 w 58"/>
              <a:gd name="T1" fmla="*/ 62 h 63"/>
              <a:gd name="T2" fmla="*/ 58 w 58"/>
              <a:gd name="T3" fmla="*/ 57 h 63"/>
              <a:gd name="T4" fmla="*/ 55 w 58"/>
              <a:gd name="T5" fmla="*/ 48 h 63"/>
              <a:gd name="T6" fmla="*/ 48 w 58"/>
              <a:gd name="T7" fmla="*/ 37 h 63"/>
              <a:gd name="T8" fmla="*/ 38 w 58"/>
              <a:gd name="T9" fmla="*/ 24 h 63"/>
              <a:gd name="T10" fmla="*/ 31 w 58"/>
              <a:gd name="T11" fmla="*/ 18 h 63"/>
              <a:gd name="T12" fmla="*/ 26 w 58"/>
              <a:gd name="T13" fmla="*/ 13 h 63"/>
              <a:gd name="T14" fmla="*/ 20 w 58"/>
              <a:gd name="T15" fmla="*/ 8 h 63"/>
              <a:gd name="T16" fmla="*/ 15 w 58"/>
              <a:gd name="T17" fmla="*/ 4 h 63"/>
              <a:gd name="T18" fmla="*/ 11 w 58"/>
              <a:gd name="T19" fmla="*/ 2 h 63"/>
              <a:gd name="T20" fmla="*/ 7 w 58"/>
              <a:gd name="T21" fmla="*/ 0 h 63"/>
              <a:gd name="T22" fmla="*/ 3 w 58"/>
              <a:gd name="T23" fmla="*/ 0 h 63"/>
              <a:gd name="T24" fmla="*/ 1 w 58"/>
              <a:gd name="T25" fmla="*/ 1 h 63"/>
              <a:gd name="T26" fmla="*/ 0 w 58"/>
              <a:gd name="T27" fmla="*/ 6 h 63"/>
              <a:gd name="T28" fmla="*/ 3 w 58"/>
              <a:gd name="T29" fmla="*/ 15 h 63"/>
              <a:gd name="T30" fmla="*/ 10 w 58"/>
              <a:gd name="T31" fmla="*/ 26 h 63"/>
              <a:gd name="T32" fmla="*/ 20 w 58"/>
              <a:gd name="T33" fmla="*/ 39 h 63"/>
              <a:gd name="T34" fmla="*/ 26 w 58"/>
              <a:gd name="T35" fmla="*/ 45 h 63"/>
              <a:gd name="T36" fmla="*/ 32 w 58"/>
              <a:gd name="T37" fmla="*/ 50 h 63"/>
              <a:gd name="T38" fmla="*/ 38 w 58"/>
              <a:gd name="T39" fmla="*/ 55 h 63"/>
              <a:gd name="T40" fmla="*/ 44 w 58"/>
              <a:gd name="T41" fmla="*/ 59 h 63"/>
              <a:gd name="T42" fmla="*/ 48 w 58"/>
              <a:gd name="T43" fmla="*/ 61 h 63"/>
              <a:gd name="T44" fmla="*/ 52 w 58"/>
              <a:gd name="T45" fmla="*/ 63 h 63"/>
              <a:gd name="T46" fmla="*/ 55 w 58"/>
              <a:gd name="T47" fmla="*/ 63 h 63"/>
              <a:gd name="T48" fmla="*/ 57 w 58"/>
              <a:gd name="T49" fmla="*/ 62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8" h="63">
                <a:moveTo>
                  <a:pt x="57" y="62"/>
                </a:moveTo>
                <a:lnTo>
                  <a:pt x="58" y="57"/>
                </a:lnTo>
                <a:lnTo>
                  <a:pt x="55" y="48"/>
                </a:lnTo>
                <a:lnTo>
                  <a:pt x="48" y="37"/>
                </a:lnTo>
                <a:lnTo>
                  <a:pt x="38" y="24"/>
                </a:lnTo>
                <a:lnTo>
                  <a:pt x="31" y="18"/>
                </a:lnTo>
                <a:lnTo>
                  <a:pt x="26" y="13"/>
                </a:lnTo>
                <a:lnTo>
                  <a:pt x="20" y="8"/>
                </a:lnTo>
                <a:lnTo>
                  <a:pt x="15" y="4"/>
                </a:lnTo>
                <a:lnTo>
                  <a:pt x="11" y="2"/>
                </a:lnTo>
                <a:lnTo>
                  <a:pt x="7" y="0"/>
                </a:lnTo>
                <a:lnTo>
                  <a:pt x="3" y="0"/>
                </a:lnTo>
                <a:lnTo>
                  <a:pt x="1" y="1"/>
                </a:lnTo>
                <a:lnTo>
                  <a:pt x="0" y="6"/>
                </a:lnTo>
                <a:lnTo>
                  <a:pt x="3" y="15"/>
                </a:lnTo>
                <a:lnTo>
                  <a:pt x="10" y="26"/>
                </a:lnTo>
                <a:lnTo>
                  <a:pt x="20" y="39"/>
                </a:lnTo>
                <a:lnTo>
                  <a:pt x="26" y="45"/>
                </a:lnTo>
                <a:lnTo>
                  <a:pt x="32" y="50"/>
                </a:lnTo>
                <a:lnTo>
                  <a:pt x="38" y="55"/>
                </a:lnTo>
                <a:lnTo>
                  <a:pt x="44" y="59"/>
                </a:lnTo>
                <a:lnTo>
                  <a:pt x="48" y="61"/>
                </a:lnTo>
                <a:lnTo>
                  <a:pt x="52" y="63"/>
                </a:lnTo>
                <a:lnTo>
                  <a:pt x="55" y="63"/>
                </a:lnTo>
                <a:lnTo>
                  <a:pt x="57" y="6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1" name="Freeform 31">
            <a:extLst>
              <a:ext uri="{FF2B5EF4-FFF2-40B4-BE49-F238E27FC236}">
                <a16:creationId xmlns:a16="http://schemas.microsoft.com/office/drawing/2014/main" id="{AB7CF9FD-ADC8-434E-83D9-640EA910B84D}"/>
              </a:ext>
            </a:extLst>
          </xdr:cNvPr>
          <xdr:cNvSpPr>
            <a:spLocks/>
          </xdr:cNvSpPr>
        </xdr:nvSpPr>
        <xdr:spPr bwMode="auto">
          <a:xfrm>
            <a:off x="90" y="38"/>
            <a:ext cx="5" cy="3"/>
          </a:xfrm>
          <a:custGeom>
            <a:avLst/>
            <a:gdLst>
              <a:gd name="T0" fmla="*/ 0 w 71"/>
              <a:gd name="T1" fmla="*/ 38 h 41"/>
              <a:gd name="T2" fmla="*/ 2 w 71"/>
              <a:gd name="T3" fmla="*/ 40 h 41"/>
              <a:gd name="T4" fmla="*/ 5 w 71"/>
              <a:gd name="T5" fmla="*/ 41 h 41"/>
              <a:gd name="T6" fmla="*/ 9 w 71"/>
              <a:gd name="T7" fmla="*/ 41 h 41"/>
              <a:gd name="T8" fmla="*/ 15 w 71"/>
              <a:gd name="T9" fmla="*/ 40 h 41"/>
              <a:gd name="T10" fmla="*/ 20 w 71"/>
              <a:gd name="T11" fmla="*/ 39 h 41"/>
              <a:gd name="T12" fmla="*/ 27 w 71"/>
              <a:gd name="T13" fmla="*/ 37 h 41"/>
              <a:gd name="T14" fmla="*/ 34 w 71"/>
              <a:gd name="T15" fmla="*/ 34 h 41"/>
              <a:gd name="T16" fmla="*/ 41 w 71"/>
              <a:gd name="T17" fmla="*/ 31 h 41"/>
              <a:gd name="T18" fmla="*/ 48 w 71"/>
              <a:gd name="T19" fmla="*/ 27 h 41"/>
              <a:gd name="T20" fmla="*/ 55 w 71"/>
              <a:gd name="T21" fmla="*/ 24 h 41"/>
              <a:gd name="T22" fmla="*/ 60 w 71"/>
              <a:gd name="T23" fmla="*/ 20 h 41"/>
              <a:gd name="T24" fmla="*/ 65 w 71"/>
              <a:gd name="T25" fmla="*/ 16 h 41"/>
              <a:gd name="T26" fmla="*/ 68 w 71"/>
              <a:gd name="T27" fmla="*/ 12 h 41"/>
              <a:gd name="T28" fmla="*/ 70 w 71"/>
              <a:gd name="T29" fmla="*/ 9 h 41"/>
              <a:gd name="T30" fmla="*/ 71 w 71"/>
              <a:gd name="T31" fmla="*/ 6 h 41"/>
              <a:gd name="T32" fmla="*/ 71 w 71"/>
              <a:gd name="T33" fmla="*/ 3 h 41"/>
              <a:gd name="T34" fmla="*/ 69 w 71"/>
              <a:gd name="T35" fmla="*/ 1 h 41"/>
              <a:gd name="T36" fmla="*/ 66 w 71"/>
              <a:gd name="T37" fmla="*/ 0 h 41"/>
              <a:gd name="T38" fmla="*/ 62 w 71"/>
              <a:gd name="T39" fmla="*/ 0 h 41"/>
              <a:gd name="T40" fmla="*/ 57 w 71"/>
              <a:gd name="T41" fmla="*/ 0 h 41"/>
              <a:gd name="T42" fmla="*/ 51 w 71"/>
              <a:gd name="T43" fmla="*/ 2 h 41"/>
              <a:gd name="T44" fmla="*/ 44 w 71"/>
              <a:gd name="T45" fmla="*/ 4 h 41"/>
              <a:gd name="T46" fmla="*/ 37 w 71"/>
              <a:gd name="T47" fmla="*/ 7 h 41"/>
              <a:gd name="T48" fmla="*/ 30 w 71"/>
              <a:gd name="T49" fmla="*/ 10 h 41"/>
              <a:gd name="T50" fmla="*/ 23 w 71"/>
              <a:gd name="T51" fmla="*/ 14 h 41"/>
              <a:gd name="T52" fmla="*/ 17 w 71"/>
              <a:gd name="T53" fmla="*/ 17 h 41"/>
              <a:gd name="T54" fmla="*/ 11 w 71"/>
              <a:gd name="T55" fmla="*/ 21 h 41"/>
              <a:gd name="T56" fmla="*/ 7 w 71"/>
              <a:gd name="T57" fmla="*/ 25 h 41"/>
              <a:gd name="T58" fmla="*/ 3 w 71"/>
              <a:gd name="T59" fmla="*/ 29 h 41"/>
              <a:gd name="T60" fmla="*/ 1 w 71"/>
              <a:gd name="T61" fmla="*/ 32 h 41"/>
              <a:gd name="T62" fmla="*/ 0 w 71"/>
              <a:gd name="T63" fmla="*/ 35 h 41"/>
              <a:gd name="T64" fmla="*/ 0 w 71"/>
              <a:gd name="T65" fmla="*/ 38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1" h="41">
                <a:moveTo>
                  <a:pt x="0" y="38"/>
                </a:moveTo>
                <a:lnTo>
                  <a:pt x="2" y="40"/>
                </a:lnTo>
                <a:lnTo>
                  <a:pt x="5" y="41"/>
                </a:lnTo>
                <a:lnTo>
                  <a:pt x="9" y="41"/>
                </a:lnTo>
                <a:lnTo>
                  <a:pt x="15" y="40"/>
                </a:lnTo>
                <a:lnTo>
                  <a:pt x="20" y="39"/>
                </a:lnTo>
                <a:lnTo>
                  <a:pt x="27" y="37"/>
                </a:lnTo>
                <a:lnTo>
                  <a:pt x="34" y="34"/>
                </a:lnTo>
                <a:lnTo>
                  <a:pt x="41" y="31"/>
                </a:lnTo>
                <a:lnTo>
                  <a:pt x="48" y="27"/>
                </a:lnTo>
                <a:lnTo>
                  <a:pt x="55" y="24"/>
                </a:lnTo>
                <a:lnTo>
                  <a:pt x="60" y="20"/>
                </a:lnTo>
                <a:lnTo>
                  <a:pt x="65" y="16"/>
                </a:lnTo>
                <a:lnTo>
                  <a:pt x="68" y="12"/>
                </a:lnTo>
                <a:lnTo>
                  <a:pt x="70" y="9"/>
                </a:lnTo>
                <a:lnTo>
                  <a:pt x="71" y="6"/>
                </a:lnTo>
                <a:lnTo>
                  <a:pt x="71" y="3"/>
                </a:lnTo>
                <a:lnTo>
                  <a:pt x="69" y="1"/>
                </a:lnTo>
                <a:lnTo>
                  <a:pt x="66" y="0"/>
                </a:lnTo>
                <a:lnTo>
                  <a:pt x="62" y="0"/>
                </a:lnTo>
                <a:lnTo>
                  <a:pt x="57" y="0"/>
                </a:lnTo>
                <a:lnTo>
                  <a:pt x="51" y="2"/>
                </a:lnTo>
                <a:lnTo>
                  <a:pt x="44" y="4"/>
                </a:lnTo>
                <a:lnTo>
                  <a:pt x="37" y="7"/>
                </a:lnTo>
                <a:lnTo>
                  <a:pt x="30" y="10"/>
                </a:lnTo>
                <a:lnTo>
                  <a:pt x="23" y="14"/>
                </a:lnTo>
                <a:lnTo>
                  <a:pt x="17" y="17"/>
                </a:lnTo>
                <a:lnTo>
                  <a:pt x="11" y="21"/>
                </a:lnTo>
                <a:lnTo>
                  <a:pt x="7" y="25"/>
                </a:lnTo>
                <a:lnTo>
                  <a:pt x="3" y="29"/>
                </a:lnTo>
                <a:lnTo>
                  <a:pt x="1" y="32"/>
                </a:lnTo>
                <a:lnTo>
                  <a:pt x="0" y="35"/>
                </a:lnTo>
                <a:lnTo>
                  <a:pt x="0" y="3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2" name="Freeform 32">
            <a:extLst>
              <a:ext uri="{FF2B5EF4-FFF2-40B4-BE49-F238E27FC236}">
                <a16:creationId xmlns:a16="http://schemas.microsoft.com/office/drawing/2014/main" id="{0636B26E-5139-4E7B-B5C2-D37043C8466D}"/>
              </a:ext>
            </a:extLst>
          </xdr:cNvPr>
          <xdr:cNvSpPr>
            <a:spLocks/>
          </xdr:cNvSpPr>
        </xdr:nvSpPr>
        <xdr:spPr bwMode="auto">
          <a:xfrm>
            <a:off x="42" y="65"/>
            <a:ext cx="4" cy="4"/>
          </a:xfrm>
          <a:custGeom>
            <a:avLst/>
            <a:gdLst>
              <a:gd name="T0" fmla="*/ 1 w 59"/>
              <a:gd name="T1" fmla="*/ 56 h 57"/>
              <a:gd name="T2" fmla="*/ 3 w 59"/>
              <a:gd name="T3" fmla="*/ 57 h 57"/>
              <a:gd name="T4" fmla="*/ 7 w 59"/>
              <a:gd name="T5" fmla="*/ 57 h 57"/>
              <a:gd name="T6" fmla="*/ 11 w 59"/>
              <a:gd name="T7" fmla="*/ 56 h 57"/>
              <a:gd name="T8" fmla="*/ 15 w 59"/>
              <a:gd name="T9" fmla="*/ 54 h 57"/>
              <a:gd name="T10" fmla="*/ 21 w 59"/>
              <a:gd name="T11" fmla="*/ 51 h 57"/>
              <a:gd name="T12" fmla="*/ 26 w 59"/>
              <a:gd name="T13" fmla="*/ 47 h 57"/>
              <a:gd name="T14" fmla="*/ 32 w 59"/>
              <a:gd name="T15" fmla="*/ 42 h 57"/>
              <a:gd name="T16" fmla="*/ 38 w 59"/>
              <a:gd name="T17" fmla="*/ 37 h 57"/>
              <a:gd name="T18" fmla="*/ 48 w 59"/>
              <a:gd name="T19" fmla="*/ 26 h 57"/>
              <a:gd name="T20" fmla="*/ 55 w 59"/>
              <a:gd name="T21" fmla="*/ 15 h 57"/>
              <a:gd name="T22" fmla="*/ 59 w 59"/>
              <a:gd name="T23" fmla="*/ 7 h 57"/>
              <a:gd name="T24" fmla="*/ 58 w 59"/>
              <a:gd name="T25" fmla="*/ 1 h 57"/>
              <a:gd name="T26" fmla="*/ 56 w 59"/>
              <a:gd name="T27" fmla="*/ 0 h 57"/>
              <a:gd name="T28" fmla="*/ 52 w 59"/>
              <a:gd name="T29" fmla="*/ 0 h 57"/>
              <a:gd name="T30" fmla="*/ 48 w 59"/>
              <a:gd name="T31" fmla="*/ 1 h 57"/>
              <a:gd name="T32" fmla="*/ 43 w 59"/>
              <a:gd name="T33" fmla="*/ 3 h 57"/>
              <a:gd name="T34" fmla="*/ 38 w 59"/>
              <a:gd name="T35" fmla="*/ 6 h 57"/>
              <a:gd name="T36" fmla="*/ 32 w 59"/>
              <a:gd name="T37" fmla="*/ 10 h 57"/>
              <a:gd name="T38" fmla="*/ 27 w 59"/>
              <a:gd name="T39" fmla="*/ 15 h 57"/>
              <a:gd name="T40" fmla="*/ 21 w 59"/>
              <a:gd name="T41" fmla="*/ 20 h 57"/>
              <a:gd name="T42" fmla="*/ 11 w 59"/>
              <a:gd name="T43" fmla="*/ 31 h 57"/>
              <a:gd name="T44" fmla="*/ 4 w 59"/>
              <a:gd name="T45" fmla="*/ 42 h 57"/>
              <a:gd name="T46" fmla="*/ 0 w 59"/>
              <a:gd name="T47" fmla="*/ 50 h 57"/>
              <a:gd name="T48" fmla="*/ 1 w 59"/>
              <a:gd name="T49" fmla="*/ 5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9" h="57">
                <a:moveTo>
                  <a:pt x="1" y="56"/>
                </a:moveTo>
                <a:lnTo>
                  <a:pt x="3" y="57"/>
                </a:lnTo>
                <a:lnTo>
                  <a:pt x="7" y="57"/>
                </a:lnTo>
                <a:lnTo>
                  <a:pt x="11" y="56"/>
                </a:lnTo>
                <a:lnTo>
                  <a:pt x="15" y="54"/>
                </a:lnTo>
                <a:lnTo>
                  <a:pt x="21" y="51"/>
                </a:lnTo>
                <a:lnTo>
                  <a:pt x="26" y="47"/>
                </a:lnTo>
                <a:lnTo>
                  <a:pt x="32" y="42"/>
                </a:lnTo>
                <a:lnTo>
                  <a:pt x="38" y="37"/>
                </a:lnTo>
                <a:lnTo>
                  <a:pt x="48" y="26"/>
                </a:lnTo>
                <a:lnTo>
                  <a:pt x="55" y="15"/>
                </a:lnTo>
                <a:lnTo>
                  <a:pt x="59" y="7"/>
                </a:lnTo>
                <a:lnTo>
                  <a:pt x="58" y="1"/>
                </a:lnTo>
                <a:lnTo>
                  <a:pt x="56" y="0"/>
                </a:lnTo>
                <a:lnTo>
                  <a:pt x="52" y="0"/>
                </a:lnTo>
                <a:lnTo>
                  <a:pt x="48" y="1"/>
                </a:lnTo>
                <a:lnTo>
                  <a:pt x="43" y="3"/>
                </a:lnTo>
                <a:lnTo>
                  <a:pt x="38" y="6"/>
                </a:lnTo>
                <a:lnTo>
                  <a:pt x="32" y="10"/>
                </a:lnTo>
                <a:lnTo>
                  <a:pt x="27" y="15"/>
                </a:lnTo>
                <a:lnTo>
                  <a:pt x="21" y="20"/>
                </a:lnTo>
                <a:lnTo>
                  <a:pt x="11" y="31"/>
                </a:lnTo>
                <a:lnTo>
                  <a:pt x="4" y="42"/>
                </a:lnTo>
                <a:lnTo>
                  <a:pt x="0" y="50"/>
                </a:lnTo>
                <a:lnTo>
                  <a:pt x="1" y="5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3" name="Freeform 33">
            <a:extLst>
              <a:ext uri="{FF2B5EF4-FFF2-40B4-BE49-F238E27FC236}">
                <a16:creationId xmlns:a16="http://schemas.microsoft.com/office/drawing/2014/main" id="{1DD64EB4-FB0D-4F01-9FBD-049F04F7C428}"/>
              </a:ext>
            </a:extLst>
          </xdr:cNvPr>
          <xdr:cNvSpPr>
            <a:spLocks/>
          </xdr:cNvSpPr>
        </xdr:nvSpPr>
        <xdr:spPr bwMode="auto">
          <a:xfrm>
            <a:off x="44" y="69"/>
            <a:ext cx="3" cy="4"/>
          </a:xfrm>
          <a:custGeom>
            <a:avLst/>
            <a:gdLst>
              <a:gd name="T0" fmla="*/ 2 w 46"/>
              <a:gd name="T1" fmla="*/ 0 h 72"/>
              <a:gd name="T2" fmla="*/ 0 w 46"/>
              <a:gd name="T3" fmla="*/ 5 h 72"/>
              <a:gd name="T4" fmla="*/ 1 w 46"/>
              <a:gd name="T5" fmla="*/ 14 h 72"/>
              <a:gd name="T6" fmla="*/ 6 w 46"/>
              <a:gd name="T7" fmla="*/ 27 h 72"/>
              <a:gd name="T8" fmla="*/ 13 w 46"/>
              <a:gd name="T9" fmla="*/ 41 h 72"/>
              <a:gd name="T10" fmla="*/ 17 w 46"/>
              <a:gd name="T11" fmla="*/ 48 h 72"/>
              <a:gd name="T12" fmla="*/ 22 w 46"/>
              <a:gd name="T13" fmla="*/ 55 h 72"/>
              <a:gd name="T14" fmla="*/ 26 w 46"/>
              <a:gd name="T15" fmla="*/ 60 h 72"/>
              <a:gd name="T16" fmla="*/ 30 w 46"/>
              <a:gd name="T17" fmla="*/ 65 h 72"/>
              <a:gd name="T18" fmla="*/ 34 w 46"/>
              <a:gd name="T19" fmla="*/ 69 h 72"/>
              <a:gd name="T20" fmla="*/ 38 w 46"/>
              <a:gd name="T21" fmla="*/ 71 h 72"/>
              <a:gd name="T22" fmla="*/ 41 w 46"/>
              <a:gd name="T23" fmla="*/ 72 h 72"/>
              <a:gd name="T24" fmla="*/ 43 w 46"/>
              <a:gd name="T25" fmla="*/ 72 h 72"/>
              <a:gd name="T26" fmla="*/ 46 w 46"/>
              <a:gd name="T27" fmla="*/ 67 h 72"/>
              <a:gd name="T28" fmla="*/ 44 w 46"/>
              <a:gd name="T29" fmla="*/ 57 h 72"/>
              <a:gd name="T30" fmla="*/ 40 w 46"/>
              <a:gd name="T31" fmla="*/ 45 h 72"/>
              <a:gd name="T32" fmla="*/ 33 w 46"/>
              <a:gd name="T33" fmla="*/ 31 h 72"/>
              <a:gd name="T34" fmla="*/ 29 w 46"/>
              <a:gd name="T35" fmla="*/ 24 h 72"/>
              <a:gd name="T36" fmla="*/ 24 w 46"/>
              <a:gd name="T37" fmla="*/ 17 h 72"/>
              <a:gd name="T38" fmla="*/ 20 w 46"/>
              <a:gd name="T39" fmla="*/ 12 h 72"/>
              <a:gd name="T40" fmla="*/ 16 w 46"/>
              <a:gd name="T41" fmla="*/ 7 h 72"/>
              <a:gd name="T42" fmla="*/ 12 w 46"/>
              <a:gd name="T43" fmla="*/ 3 h 72"/>
              <a:gd name="T44" fmla="*/ 8 w 46"/>
              <a:gd name="T45" fmla="*/ 1 h 72"/>
              <a:gd name="T46" fmla="*/ 5 w 46"/>
              <a:gd name="T47" fmla="*/ 0 h 72"/>
              <a:gd name="T48" fmla="*/ 2 w 46"/>
              <a:gd name="T49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6" h="72">
                <a:moveTo>
                  <a:pt x="2" y="0"/>
                </a:moveTo>
                <a:lnTo>
                  <a:pt x="0" y="5"/>
                </a:lnTo>
                <a:lnTo>
                  <a:pt x="1" y="14"/>
                </a:lnTo>
                <a:lnTo>
                  <a:pt x="6" y="27"/>
                </a:lnTo>
                <a:lnTo>
                  <a:pt x="13" y="41"/>
                </a:lnTo>
                <a:lnTo>
                  <a:pt x="17" y="48"/>
                </a:lnTo>
                <a:lnTo>
                  <a:pt x="22" y="55"/>
                </a:lnTo>
                <a:lnTo>
                  <a:pt x="26" y="60"/>
                </a:lnTo>
                <a:lnTo>
                  <a:pt x="30" y="65"/>
                </a:lnTo>
                <a:lnTo>
                  <a:pt x="34" y="69"/>
                </a:lnTo>
                <a:lnTo>
                  <a:pt x="38" y="71"/>
                </a:lnTo>
                <a:lnTo>
                  <a:pt x="41" y="72"/>
                </a:lnTo>
                <a:lnTo>
                  <a:pt x="43" y="72"/>
                </a:lnTo>
                <a:lnTo>
                  <a:pt x="46" y="67"/>
                </a:lnTo>
                <a:lnTo>
                  <a:pt x="44" y="57"/>
                </a:lnTo>
                <a:lnTo>
                  <a:pt x="40" y="45"/>
                </a:lnTo>
                <a:lnTo>
                  <a:pt x="33" y="31"/>
                </a:lnTo>
                <a:lnTo>
                  <a:pt x="29" y="24"/>
                </a:lnTo>
                <a:lnTo>
                  <a:pt x="24" y="17"/>
                </a:lnTo>
                <a:lnTo>
                  <a:pt x="20" y="12"/>
                </a:lnTo>
                <a:lnTo>
                  <a:pt x="16" y="7"/>
                </a:lnTo>
                <a:lnTo>
                  <a:pt x="12" y="3"/>
                </a:lnTo>
                <a:lnTo>
                  <a:pt x="8" y="1"/>
                </a:lnTo>
                <a:lnTo>
                  <a:pt x="5" y="0"/>
                </a:lnTo>
                <a:lnTo>
                  <a:pt x="2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4" name="Freeform 34">
            <a:extLst>
              <a:ext uri="{FF2B5EF4-FFF2-40B4-BE49-F238E27FC236}">
                <a16:creationId xmlns:a16="http://schemas.microsoft.com/office/drawing/2014/main" id="{23FA5F27-F24D-4184-9715-80C60735FE4C}"/>
              </a:ext>
            </a:extLst>
          </xdr:cNvPr>
          <xdr:cNvSpPr>
            <a:spLocks/>
          </xdr:cNvSpPr>
        </xdr:nvSpPr>
        <xdr:spPr bwMode="auto">
          <a:xfrm>
            <a:off x="47" y="67"/>
            <a:ext cx="4" cy="3"/>
          </a:xfrm>
          <a:custGeom>
            <a:avLst/>
            <a:gdLst>
              <a:gd name="T0" fmla="*/ 0 w 63"/>
              <a:gd name="T1" fmla="*/ 50 h 52"/>
              <a:gd name="T2" fmla="*/ 2 w 63"/>
              <a:gd name="T3" fmla="*/ 51 h 52"/>
              <a:gd name="T4" fmla="*/ 5 w 63"/>
              <a:gd name="T5" fmla="*/ 52 h 52"/>
              <a:gd name="T6" fmla="*/ 9 w 63"/>
              <a:gd name="T7" fmla="*/ 51 h 52"/>
              <a:gd name="T8" fmla="*/ 14 w 63"/>
              <a:gd name="T9" fmla="*/ 50 h 52"/>
              <a:gd name="T10" fmla="*/ 20 w 63"/>
              <a:gd name="T11" fmla="*/ 47 h 52"/>
              <a:gd name="T12" fmla="*/ 26 w 63"/>
              <a:gd name="T13" fmla="*/ 44 h 52"/>
              <a:gd name="T14" fmla="*/ 32 w 63"/>
              <a:gd name="T15" fmla="*/ 40 h 52"/>
              <a:gd name="T16" fmla="*/ 40 w 63"/>
              <a:gd name="T17" fmla="*/ 35 h 52"/>
              <a:gd name="T18" fmla="*/ 51 w 63"/>
              <a:gd name="T19" fmla="*/ 25 h 52"/>
              <a:gd name="T20" fmla="*/ 59 w 63"/>
              <a:gd name="T21" fmla="*/ 15 h 52"/>
              <a:gd name="T22" fmla="*/ 63 w 63"/>
              <a:gd name="T23" fmla="*/ 7 h 52"/>
              <a:gd name="T24" fmla="*/ 63 w 63"/>
              <a:gd name="T25" fmla="*/ 2 h 52"/>
              <a:gd name="T26" fmla="*/ 61 w 63"/>
              <a:gd name="T27" fmla="*/ 1 h 52"/>
              <a:gd name="T28" fmla="*/ 58 w 63"/>
              <a:gd name="T29" fmla="*/ 0 h 52"/>
              <a:gd name="T30" fmla="*/ 54 w 63"/>
              <a:gd name="T31" fmla="*/ 1 h 52"/>
              <a:gd name="T32" fmla="*/ 49 w 63"/>
              <a:gd name="T33" fmla="*/ 2 h 52"/>
              <a:gd name="T34" fmla="*/ 43 w 63"/>
              <a:gd name="T35" fmla="*/ 5 h 52"/>
              <a:gd name="T36" fmla="*/ 37 w 63"/>
              <a:gd name="T37" fmla="*/ 8 h 52"/>
              <a:gd name="T38" fmla="*/ 30 w 63"/>
              <a:gd name="T39" fmla="*/ 12 h 52"/>
              <a:gd name="T40" fmla="*/ 24 w 63"/>
              <a:gd name="T41" fmla="*/ 17 h 52"/>
              <a:gd name="T42" fmla="*/ 12 w 63"/>
              <a:gd name="T43" fmla="*/ 27 h 52"/>
              <a:gd name="T44" fmla="*/ 4 w 63"/>
              <a:gd name="T45" fmla="*/ 36 h 52"/>
              <a:gd name="T46" fmla="*/ 0 w 63"/>
              <a:gd name="T47" fmla="*/ 45 h 52"/>
              <a:gd name="T48" fmla="*/ 0 w 63"/>
              <a:gd name="T49" fmla="*/ 5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63" h="52">
                <a:moveTo>
                  <a:pt x="0" y="50"/>
                </a:moveTo>
                <a:lnTo>
                  <a:pt x="2" y="51"/>
                </a:lnTo>
                <a:lnTo>
                  <a:pt x="5" y="52"/>
                </a:lnTo>
                <a:lnTo>
                  <a:pt x="9" y="51"/>
                </a:lnTo>
                <a:lnTo>
                  <a:pt x="14" y="50"/>
                </a:lnTo>
                <a:lnTo>
                  <a:pt x="20" y="47"/>
                </a:lnTo>
                <a:lnTo>
                  <a:pt x="26" y="44"/>
                </a:lnTo>
                <a:lnTo>
                  <a:pt x="32" y="40"/>
                </a:lnTo>
                <a:lnTo>
                  <a:pt x="40" y="35"/>
                </a:lnTo>
                <a:lnTo>
                  <a:pt x="51" y="25"/>
                </a:lnTo>
                <a:lnTo>
                  <a:pt x="59" y="15"/>
                </a:lnTo>
                <a:lnTo>
                  <a:pt x="63" y="7"/>
                </a:lnTo>
                <a:lnTo>
                  <a:pt x="63" y="2"/>
                </a:lnTo>
                <a:lnTo>
                  <a:pt x="61" y="1"/>
                </a:lnTo>
                <a:lnTo>
                  <a:pt x="58" y="0"/>
                </a:lnTo>
                <a:lnTo>
                  <a:pt x="54" y="1"/>
                </a:lnTo>
                <a:lnTo>
                  <a:pt x="49" y="2"/>
                </a:lnTo>
                <a:lnTo>
                  <a:pt x="43" y="5"/>
                </a:lnTo>
                <a:lnTo>
                  <a:pt x="37" y="8"/>
                </a:lnTo>
                <a:lnTo>
                  <a:pt x="30" y="12"/>
                </a:lnTo>
                <a:lnTo>
                  <a:pt x="24" y="17"/>
                </a:lnTo>
                <a:lnTo>
                  <a:pt x="12" y="27"/>
                </a:lnTo>
                <a:lnTo>
                  <a:pt x="4" y="36"/>
                </a:lnTo>
                <a:lnTo>
                  <a:pt x="0" y="45"/>
                </a:lnTo>
                <a:lnTo>
                  <a:pt x="0" y="5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5" name="Freeform 35">
            <a:extLst>
              <a:ext uri="{FF2B5EF4-FFF2-40B4-BE49-F238E27FC236}">
                <a16:creationId xmlns:a16="http://schemas.microsoft.com/office/drawing/2014/main" id="{1E8547FE-3D72-4A78-89D3-D031D2520E80}"/>
              </a:ext>
            </a:extLst>
          </xdr:cNvPr>
          <xdr:cNvSpPr>
            <a:spLocks/>
          </xdr:cNvSpPr>
        </xdr:nvSpPr>
        <xdr:spPr bwMode="auto">
          <a:xfrm>
            <a:off x="48" y="70"/>
            <a:ext cx="3" cy="5"/>
          </a:xfrm>
          <a:custGeom>
            <a:avLst/>
            <a:gdLst>
              <a:gd name="T0" fmla="*/ 3 w 40"/>
              <a:gd name="T1" fmla="*/ 0 h 74"/>
              <a:gd name="T2" fmla="*/ 0 w 40"/>
              <a:gd name="T3" fmla="*/ 4 h 74"/>
              <a:gd name="T4" fmla="*/ 0 w 40"/>
              <a:gd name="T5" fmla="*/ 14 h 74"/>
              <a:gd name="T6" fmla="*/ 3 w 40"/>
              <a:gd name="T7" fmla="*/ 26 h 74"/>
              <a:gd name="T8" fmla="*/ 9 w 40"/>
              <a:gd name="T9" fmla="*/ 41 h 74"/>
              <a:gd name="T10" fmla="*/ 17 w 40"/>
              <a:gd name="T11" fmla="*/ 55 h 74"/>
              <a:gd name="T12" fmla="*/ 25 w 40"/>
              <a:gd name="T13" fmla="*/ 66 h 74"/>
              <a:gd name="T14" fmla="*/ 32 w 40"/>
              <a:gd name="T15" fmla="*/ 73 h 74"/>
              <a:gd name="T16" fmla="*/ 37 w 40"/>
              <a:gd name="T17" fmla="*/ 74 h 74"/>
              <a:gd name="T18" fmla="*/ 40 w 40"/>
              <a:gd name="T19" fmla="*/ 69 h 74"/>
              <a:gd name="T20" fmla="*/ 40 w 40"/>
              <a:gd name="T21" fmla="*/ 60 h 74"/>
              <a:gd name="T22" fmla="*/ 37 w 40"/>
              <a:gd name="T23" fmla="*/ 48 h 74"/>
              <a:gd name="T24" fmla="*/ 31 w 40"/>
              <a:gd name="T25" fmla="*/ 33 h 74"/>
              <a:gd name="T26" fmla="*/ 24 w 40"/>
              <a:gd name="T27" fmla="*/ 19 h 74"/>
              <a:gd name="T28" fmla="*/ 16 w 40"/>
              <a:gd name="T29" fmla="*/ 7 h 74"/>
              <a:gd name="T30" fmla="*/ 8 w 40"/>
              <a:gd name="T31" fmla="*/ 1 h 74"/>
              <a:gd name="T32" fmla="*/ 3 w 40"/>
              <a:gd name="T33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0" h="74">
                <a:moveTo>
                  <a:pt x="3" y="0"/>
                </a:moveTo>
                <a:lnTo>
                  <a:pt x="0" y="4"/>
                </a:lnTo>
                <a:lnTo>
                  <a:pt x="0" y="14"/>
                </a:lnTo>
                <a:lnTo>
                  <a:pt x="3" y="26"/>
                </a:lnTo>
                <a:lnTo>
                  <a:pt x="9" y="41"/>
                </a:lnTo>
                <a:lnTo>
                  <a:pt x="17" y="55"/>
                </a:lnTo>
                <a:lnTo>
                  <a:pt x="25" y="66"/>
                </a:lnTo>
                <a:lnTo>
                  <a:pt x="32" y="73"/>
                </a:lnTo>
                <a:lnTo>
                  <a:pt x="37" y="74"/>
                </a:lnTo>
                <a:lnTo>
                  <a:pt x="40" y="69"/>
                </a:lnTo>
                <a:lnTo>
                  <a:pt x="40" y="60"/>
                </a:lnTo>
                <a:lnTo>
                  <a:pt x="37" y="48"/>
                </a:lnTo>
                <a:lnTo>
                  <a:pt x="31" y="33"/>
                </a:lnTo>
                <a:lnTo>
                  <a:pt x="24" y="19"/>
                </a:lnTo>
                <a:lnTo>
                  <a:pt x="16" y="7"/>
                </a:lnTo>
                <a:lnTo>
                  <a:pt x="8" y="1"/>
                </a:lnTo>
                <a:lnTo>
                  <a:pt x="3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6" name="Freeform 36">
            <a:extLst>
              <a:ext uri="{FF2B5EF4-FFF2-40B4-BE49-F238E27FC236}">
                <a16:creationId xmlns:a16="http://schemas.microsoft.com/office/drawing/2014/main" id="{4AB70877-6A0D-4B3A-A365-CD98C348B521}"/>
              </a:ext>
            </a:extLst>
          </xdr:cNvPr>
          <xdr:cNvSpPr>
            <a:spLocks/>
          </xdr:cNvSpPr>
        </xdr:nvSpPr>
        <xdr:spPr bwMode="auto">
          <a:xfrm>
            <a:off x="51" y="69"/>
            <a:ext cx="4" cy="3"/>
          </a:xfrm>
          <a:custGeom>
            <a:avLst/>
            <a:gdLst>
              <a:gd name="T0" fmla="*/ 1 w 69"/>
              <a:gd name="T1" fmla="*/ 43 h 46"/>
              <a:gd name="T2" fmla="*/ 3 w 69"/>
              <a:gd name="T3" fmla="*/ 45 h 46"/>
              <a:gd name="T4" fmla="*/ 6 w 69"/>
              <a:gd name="T5" fmla="*/ 46 h 46"/>
              <a:gd name="T6" fmla="*/ 11 w 69"/>
              <a:gd name="T7" fmla="*/ 45 h 46"/>
              <a:gd name="T8" fmla="*/ 16 w 69"/>
              <a:gd name="T9" fmla="*/ 44 h 46"/>
              <a:gd name="T10" fmla="*/ 21 w 69"/>
              <a:gd name="T11" fmla="*/ 43 h 46"/>
              <a:gd name="T12" fmla="*/ 28 w 69"/>
              <a:gd name="T13" fmla="*/ 40 h 46"/>
              <a:gd name="T14" fmla="*/ 34 w 69"/>
              <a:gd name="T15" fmla="*/ 37 h 46"/>
              <a:gd name="T16" fmla="*/ 41 w 69"/>
              <a:gd name="T17" fmla="*/ 33 h 46"/>
              <a:gd name="T18" fmla="*/ 48 w 69"/>
              <a:gd name="T19" fmla="*/ 28 h 46"/>
              <a:gd name="T20" fmla="*/ 54 w 69"/>
              <a:gd name="T21" fmla="*/ 24 h 46"/>
              <a:gd name="T22" fmla="*/ 59 w 69"/>
              <a:gd name="T23" fmla="*/ 19 h 46"/>
              <a:gd name="T24" fmla="*/ 63 w 69"/>
              <a:gd name="T25" fmla="*/ 15 h 46"/>
              <a:gd name="T26" fmla="*/ 66 w 69"/>
              <a:gd name="T27" fmla="*/ 11 h 46"/>
              <a:gd name="T28" fmla="*/ 69 w 69"/>
              <a:gd name="T29" fmla="*/ 8 h 46"/>
              <a:gd name="T30" fmla="*/ 69 w 69"/>
              <a:gd name="T31" fmla="*/ 5 h 46"/>
              <a:gd name="T32" fmla="*/ 69 w 69"/>
              <a:gd name="T33" fmla="*/ 2 h 46"/>
              <a:gd name="T34" fmla="*/ 67 w 69"/>
              <a:gd name="T35" fmla="*/ 1 h 46"/>
              <a:gd name="T36" fmla="*/ 64 w 69"/>
              <a:gd name="T37" fmla="*/ 0 h 46"/>
              <a:gd name="T38" fmla="*/ 59 w 69"/>
              <a:gd name="T39" fmla="*/ 0 h 46"/>
              <a:gd name="T40" fmla="*/ 54 w 69"/>
              <a:gd name="T41" fmla="*/ 1 h 46"/>
              <a:gd name="T42" fmla="*/ 48 w 69"/>
              <a:gd name="T43" fmla="*/ 3 h 46"/>
              <a:gd name="T44" fmla="*/ 42 w 69"/>
              <a:gd name="T45" fmla="*/ 6 h 46"/>
              <a:gd name="T46" fmla="*/ 35 w 69"/>
              <a:gd name="T47" fmla="*/ 9 h 46"/>
              <a:gd name="T48" fmla="*/ 28 w 69"/>
              <a:gd name="T49" fmla="*/ 13 h 46"/>
              <a:gd name="T50" fmla="*/ 22 w 69"/>
              <a:gd name="T51" fmla="*/ 17 h 46"/>
              <a:gd name="T52" fmla="*/ 16 w 69"/>
              <a:gd name="T53" fmla="*/ 22 h 46"/>
              <a:gd name="T54" fmla="*/ 10 w 69"/>
              <a:gd name="T55" fmla="*/ 26 h 46"/>
              <a:gd name="T56" fmla="*/ 6 w 69"/>
              <a:gd name="T57" fmla="*/ 30 h 46"/>
              <a:gd name="T58" fmla="*/ 3 w 69"/>
              <a:gd name="T59" fmla="*/ 34 h 46"/>
              <a:gd name="T60" fmla="*/ 1 w 69"/>
              <a:gd name="T61" fmla="*/ 38 h 46"/>
              <a:gd name="T62" fmla="*/ 0 w 69"/>
              <a:gd name="T63" fmla="*/ 41 h 46"/>
              <a:gd name="T64" fmla="*/ 1 w 69"/>
              <a:gd name="T65" fmla="*/ 43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9" h="46">
                <a:moveTo>
                  <a:pt x="1" y="43"/>
                </a:moveTo>
                <a:lnTo>
                  <a:pt x="3" y="45"/>
                </a:lnTo>
                <a:lnTo>
                  <a:pt x="6" y="46"/>
                </a:lnTo>
                <a:lnTo>
                  <a:pt x="11" y="45"/>
                </a:lnTo>
                <a:lnTo>
                  <a:pt x="16" y="44"/>
                </a:lnTo>
                <a:lnTo>
                  <a:pt x="21" y="43"/>
                </a:lnTo>
                <a:lnTo>
                  <a:pt x="28" y="40"/>
                </a:lnTo>
                <a:lnTo>
                  <a:pt x="34" y="37"/>
                </a:lnTo>
                <a:lnTo>
                  <a:pt x="41" y="33"/>
                </a:lnTo>
                <a:lnTo>
                  <a:pt x="48" y="28"/>
                </a:lnTo>
                <a:lnTo>
                  <a:pt x="54" y="24"/>
                </a:lnTo>
                <a:lnTo>
                  <a:pt x="59" y="19"/>
                </a:lnTo>
                <a:lnTo>
                  <a:pt x="63" y="15"/>
                </a:lnTo>
                <a:lnTo>
                  <a:pt x="66" y="11"/>
                </a:lnTo>
                <a:lnTo>
                  <a:pt x="69" y="8"/>
                </a:lnTo>
                <a:lnTo>
                  <a:pt x="69" y="5"/>
                </a:lnTo>
                <a:lnTo>
                  <a:pt x="69" y="2"/>
                </a:lnTo>
                <a:lnTo>
                  <a:pt x="67" y="1"/>
                </a:lnTo>
                <a:lnTo>
                  <a:pt x="64" y="0"/>
                </a:lnTo>
                <a:lnTo>
                  <a:pt x="59" y="0"/>
                </a:lnTo>
                <a:lnTo>
                  <a:pt x="54" y="1"/>
                </a:lnTo>
                <a:lnTo>
                  <a:pt x="48" y="3"/>
                </a:lnTo>
                <a:lnTo>
                  <a:pt x="42" y="6"/>
                </a:lnTo>
                <a:lnTo>
                  <a:pt x="35" y="9"/>
                </a:lnTo>
                <a:lnTo>
                  <a:pt x="28" y="13"/>
                </a:lnTo>
                <a:lnTo>
                  <a:pt x="22" y="17"/>
                </a:lnTo>
                <a:lnTo>
                  <a:pt x="16" y="22"/>
                </a:lnTo>
                <a:lnTo>
                  <a:pt x="10" y="26"/>
                </a:lnTo>
                <a:lnTo>
                  <a:pt x="6" y="30"/>
                </a:lnTo>
                <a:lnTo>
                  <a:pt x="3" y="34"/>
                </a:lnTo>
                <a:lnTo>
                  <a:pt x="1" y="38"/>
                </a:lnTo>
                <a:lnTo>
                  <a:pt x="0" y="41"/>
                </a:lnTo>
                <a:lnTo>
                  <a:pt x="1" y="4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7" name="Freeform 37">
            <a:extLst>
              <a:ext uri="{FF2B5EF4-FFF2-40B4-BE49-F238E27FC236}">
                <a16:creationId xmlns:a16="http://schemas.microsoft.com/office/drawing/2014/main" id="{CAD4D736-E919-4C00-A6A3-3E73CE538F64}"/>
              </a:ext>
            </a:extLst>
          </xdr:cNvPr>
          <xdr:cNvSpPr>
            <a:spLocks/>
          </xdr:cNvSpPr>
        </xdr:nvSpPr>
        <xdr:spPr bwMode="auto">
          <a:xfrm>
            <a:off x="52" y="72"/>
            <a:ext cx="2" cy="5"/>
          </a:xfrm>
          <a:custGeom>
            <a:avLst/>
            <a:gdLst>
              <a:gd name="T0" fmla="*/ 4 w 33"/>
              <a:gd name="T1" fmla="*/ 0 h 77"/>
              <a:gd name="T2" fmla="*/ 1 w 33"/>
              <a:gd name="T3" fmla="*/ 4 h 77"/>
              <a:gd name="T4" fmla="*/ 0 w 33"/>
              <a:gd name="T5" fmla="*/ 13 h 77"/>
              <a:gd name="T6" fmla="*/ 1 w 33"/>
              <a:gd name="T7" fmla="*/ 26 h 77"/>
              <a:gd name="T8" fmla="*/ 5 w 33"/>
              <a:gd name="T9" fmla="*/ 41 h 77"/>
              <a:gd name="T10" fmla="*/ 11 w 33"/>
              <a:gd name="T11" fmla="*/ 56 h 77"/>
              <a:gd name="T12" fmla="*/ 17 w 33"/>
              <a:gd name="T13" fmla="*/ 67 h 77"/>
              <a:gd name="T14" fmla="*/ 23 w 33"/>
              <a:gd name="T15" fmla="*/ 75 h 77"/>
              <a:gd name="T16" fmla="*/ 29 w 33"/>
              <a:gd name="T17" fmla="*/ 77 h 77"/>
              <a:gd name="T18" fmla="*/ 32 w 33"/>
              <a:gd name="T19" fmla="*/ 73 h 77"/>
              <a:gd name="T20" fmla="*/ 33 w 33"/>
              <a:gd name="T21" fmla="*/ 63 h 77"/>
              <a:gd name="T22" fmla="*/ 32 w 33"/>
              <a:gd name="T23" fmla="*/ 50 h 77"/>
              <a:gd name="T24" fmla="*/ 28 w 33"/>
              <a:gd name="T25" fmla="*/ 35 h 77"/>
              <a:gd name="T26" fmla="*/ 22 w 33"/>
              <a:gd name="T27" fmla="*/ 20 h 77"/>
              <a:gd name="T28" fmla="*/ 16 w 33"/>
              <a:gd name="T29" fmla="*/ 9 h 77"/>
              <a:gd name="T30" fmla="*/ 9 w 33"/>
              <a:gd name="T31" fmla="*/ 2 h 77"/>
              <a:gd name="T32" fmla="*/ 4 w 33"/>
              <a:gd name="T3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3" h="77">
                <a:moveTo>
                  <a:pt x="4" y="0"/>
                </a:moveTo>
                <a:lnTo>
                  <a:pt x="1" y="4"/>
                </a:lnTo>
                <a:lnTo>
                  <a:pt x="0" y="13"/>
                </a:lnTo>
                <a:lnTo>
                  <a:pt x="1" y="26"/>
                </a:lnTo>
                <a:lnTo>
                  <a:pt x="5" y="41"/>
                </a:lnTo>
                <a:lnTo>
                  <a:pt x="11" y="56"/>
                </a:lnTo>
                <a:lnTo>
                  <a:pt x="17" y="67"/>
                </a:lnTo>
                <a:lnTo>
                  <a:pt x="23" y="75"/>
                </a:lnTo>
                <a:lnTo>
                  <a:pt x="29" y="77"/>
                </a:lnTo>
                <a:lnTo>
                  <a:pt x="32" y="73"/>
                </a:lnTo>
                <a:lnTo>
                  <a:pt x="33" y="63"/>
                </a:lnTo>
                <a:lnTo>
                  <a:pt x="32" y="50"/>
                </a:lnTo>
                <a:lnTo>
                  <a:pt x="28" y="35"/>
                </a:lnTo>
                <a:lnTo>
                  <a:pt x="22" y="20"/>
                </a:lnTo>
                <a:lnTo>
                  <a:pt x="16" y="9"/>
                </a:lnTo>
                <a:lnTo>
                  <a:pt x="9" y="2"/>
                </a:lnTo>
                <a:lnTo>
                  <a:pt x="4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8" name="Freeform 38">
            <a:extLst>
              <a:ext uri="{FF2B5EF4-FFF2-40B4-BE49-F238E27FC236}">
                <a16:creationId xmlns:a16="http://schemas.microsoft.com/office/drawing/2014/main" id="{986F86AA-AD2D-4D37-968E-F6267227EA99}"/>
              </a:ext>
            </a:extLst>
          </xdr:cNvPr>
          <xdr:cNvSpPr>
            <a:spLocks/>
          </xdr:cNvSpPr>
        </xdr:nvSpPr>
        <xdr:spPr bwMode="auto">
          <a:xfrm>
            <a:off x="54" y="72"/>
            <a:ext cx="5" cy="2"/>
          </a:xfrm>
          <a:custGeom>
            <a:avLst/>
            <a:gdLst>
              <a:gd name="T0" fmla="*/ 0 w 72"/>
              <a:gd name="T1" fmla="*/ 37 h 39"/>
              <a:gd name="T2" fmla="*/ 2 w 72"/>
              <a:gd name="T3" fmla="*/ 39 h 39"/>
              <a:gd name="T4" fmla="*/ 5 w 72"/>
              <a:gd name="T5" fmla="*/ 39 h 39"/>
              <a:gd name="T6" fmla="*/ 9 w 72"/>
              <a:gd name="T7" fmla="*/ 39 h 39"/>
              <a:gd name="T8" fmla="*/ 14 w 72"/>
              <a:gd name="T9" fmla="*/ 39 h 39"/>
              <a:gd name="T10" fmla="*/ 20 w 72"/>
              <a:gd name="T11" fmla="*/ 38 h 39"/>
              <a:gd name="T12" fmla="*/ 27 w 72"/>
              <a:gd name="T13" fmla="*/ 36 h 39"/>
              <a:gd name="T14" fmla="*/ 34 w 72"/>
              <a:gd name="T15" fmla="*/ 34 h 39"/>
              <a:gd name="T16" fmla="*/ 41 w 72"/>
              <a:gd name="T17" fmla="*/ 31 h 39"/>
              <a:gd name="T18" fmla="*/ 48 w 72"/>
              <a:gd name="T19" fmla="*/ 27 h 39"/>
              <a:gd name="T20" fmla="*/ 55 w 72"/>
              <a:gd name="T21" fmla="*/ 24 h 39"/>
              <a:gd name="T22" fmla="*/ 60 w 72"/>
              <a:gd name="T23" fmla="*/ 20 h 39"/>
              <a:gd name="T24" fmla="*/ 65 w 72"/>
              <a:gd name="T25" fmla="*/ 16 h 39"/>
              <a:gd name="T26" fmla="*/ 69 w 72"/>
              <a:gd name="T27" fmla="*/ 12 h 39"/>
              <a:gd name="T28" fmla="*/ 71 w 72"/>
              <a:gd name="T29" fmla="*/ 9 h 39"/>
              <a:gd name="T30" fmla="*/ 72 w 72"/>
              <a:gd name="T31" fmla="*/ 6 h 39"/>
              <a:gd name="T32" fmla="*/ 72 w 72"/>
              <a:gd name="T33" fmla="*/ 3 h 39"/>
              <a:gd name="T34" fmla="*/ 70 w 72"/>
              <a:gd name="T35" fmla="*/ 1 h 39"/>
              <a:gd name="T36" fmla="*/ 67 w 72"/>
              <a:gd name="T37" fmla="*/ 1 h 39"/>
              <a:gd name="T38" fmla="*/ 63 w 72"/>
              <a:gd name="T39" fmla="*/ 0 h 39"/>
              <a:gd name="T40" fmla="*/ 57 w 72"/>
              <a:gd name="T41" fmla="*/ 1 h 39"/>
              <a:gd name="T42" fmla="*/ 51 w 72"/>
              <a:gd name="T43" fmla="*/ 2 h 39"/>
              <a:gd name="T44" fmla="*/ 45 w 72"/>
              <a:gd name="T45" fmla="*/ 4 h 39"/>
              <a:gd name="T46" fmla="*/ 37 w 72"/>
              <a:gd name="T47" fmla="*/ 6 h 39"/>
              <a:gd name="T48" fmla="*/ 30 w 72"/>
              <a:gd name="T49" fmla="*/ 9 h 39"/>
              <a:gd name="T50" fmla="*/ 23 w 72"/>
              <a:gd name="T51" fmla="*/ 13 h 39"/>
              <a:gd name="T52" fmla="*/ 17 w 72"/>
              <a:gd name="T53" fmla="*/ 17 h 39"/>
              <a:gd name="T54" fmla="*/ 11 w 72"/>
              <a:gd name="T55" fmla="*/ 21 h 39"/>
              <a:gd name="T56" fmla="*/ 7 w 72"/>
              <a:gd name="T57" fmla="*/ 24 h 39"/>
              <a:gd name="T58" fmla="*/ 3 w 72"/>
              <a:gd name="T59" fmla="*/ 28 h 39"/>
              <a:gd name="T60" fmla="*/ 1 w 72"/>
              <a:gd name="T61" fmla="*/ 31 h 39"/>
              <a:gd name="T62" fmla="*/ 0 w 72"/>
              <a:gd name="T63" fmla="*/ 34 h 39"/>
              <a:gd name="T64" fmla="*/ 0 w 72"/>
              <a:gd name="T65" fmla="*/ 37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2" h="39">
                <a:moveTo>
                  <a:pt x="0" y="37"/>
                </a:moveTo>
                <a:lnTo>
                  <a:pt x="2" y="39"/>
                </a:lnTo>
                <a:lnTo>
                  <a:pt x="5" y="39"/>
                </a:lnTo>
                <a:lnTo>
                  <a:pt x="9" y="39"/>
                </a:lnTo>
                <a:lnTo>
                  <a:pt x="14" y="39"/>
                </a:lnTo>
                <a:lnTo>
                  <a:pt x="20" y="38"/>
                </a:lnTo>
                <a:lnTo>
                  <a:pt x="27" y="36"/>
                </a:lnTo>
                <a:lnTo>
                  <a:pt x="34" y="34"/>
                </a:lnTo>
                <a:lnTo>
                  <a:pt x="41" y="31"/>
                </a:lnTo>
                <a:lnTo>
                  <a:pt x="48" y="27"/>
                </a:lnTo>
                <a:lnTo>
                  <a:pt x="55" y="24"/>
                </a:lnTo>
                <a:lnTo>
                  <a:pt x="60" y="20"/>
                </a:lnTo>
                <a:lnTo>
                  <a:pt x="65" y="16"/>
                </a:lnTo>
                <a:lnTo>
                  <a:pt x="69" y="12"/>
                </a:lnTo>
                <a:lnTo>
                  <a:pt x="71" y="9"/>
                </a:lnTo>
                <a:lnTo>
                  <a:pt x="72" y="6"/>
                </a:lnTo>
                <a:lnTo>
                  <a:pt x="72" y="3"/>
                </a:lnTo>
                <a:lnTo>
                  <a:pt x="70" y="1"/>
                </a:lnTo>
                <a:lnTo>
                  <a:pt x="67" y="1"/>
                </a:lnTo>
                <a:lnTo>
                  <a:pt x="63" y="0"/>
                </a:lnTo>
                <a:lnTo>
                  <a:pt x="57" y="1"/>
                </a:lnTo>
                <a:lnTo>
                  <a:pt x="51" y="2"/>
                </a:lnTo>
                <a:lnTo>
                  <a:pt x="45" y="4"/>
                </a:lnTo>
                <a:lnTo>
                  <a:pt x="37" y="6"/>
                </a:lnTo>
                <a:lnTo>
                  <a:pt x="30" y="9"/>
                </a:lnTo>
                <a:lnTo>
                  <a:pt x="23" y="13"/>
                </a:lnTo>
                <a:lnTo>
                  <a:pt x="17" y="17"/>
                </a:lnTo>
                <a:lnTo>
                  <a:pt x="11" y="21"/>
                </a:lnTo>
                <a:lnTo>
                  <a:pt x="7" y="24"/>
                </a:lnTo>
                <a:lnTo>
                  <a:pt x="3" y="28"/>
                </a:lnTo>
                <a:lnTo>
                  <a:pt x="1" y="31"/>
                </a:lnTo>
                <a:lnTo>
                  <a:pt x="0" y="34"/>
                </a:lnTo>
                <a:lnTo>
                  <a:pt x="0" y="3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89" name="Freeform 39">
            <a:extLst>
              <a:ext uri="{FF2B5EF4-FFF2-40B4-BE49-F238E27FC236}">
                <a16:creationId xmlns:a16="http://schemas.microsoft.com/office/drawing/2014/main" id="{97935F36-DC49-4543-9CC2-920EFDAB6098}"/>
              </a:ext>
            </a:extLst>
          </xdr:cNvPr>
          <xdr:cNvSpPr>
            <a:spLocks/>
          </xdr:cNvSpPr>
        </xdr:nvSpPr>
        <xdr:spPr bwMode="auto">
          <a:xfrm>
            <a:off x="56" y="75"/>
            <a:ext cx="1" cy="5"/>
          </a:xfrm>
          <a:custGeom>
            <a:avLst/>
            <a:gdLst>
              <a:gd name="T0" fmla="*/ 6 w 28"/>
              <a:gd name="T1" fmla="*/ 0 h 80"/>
              <a:gd name="T2" fmla="*/ 2 w 28"/>
              <a:gd name="T3" fmla="*/ 4 h 80"/>
              <a:gd name="T4" fmla="*/ 0 w 28"/>
              <a:gd name="T5" fmla="*/ 13 h 80"/>
              <a:gd name="T6" fmla="*/ 1 w 28"/>
              <a:gd name="T7" fmla="*/ 26 h 80"/>
              <a:gd name="T8" fmla="*/ 3 w 28"/>
              <a:gd name="T9" fmla="*/ 42 h 80"/>
              <a:gd name="T10" fmla="*/ 7 w 28"/>
              <a:gd name="T11" fmla="*/ 57 h 80"/>
              <a:gd name="T12" fmla="*/ 12 w 28"/>
              <a:gd name="T13" fmla="*/ 70 h 80"/>
              <a:gd name="T14" fmla="*/ 17 w 28"/>
              <a:gd name="T15" fmla="*/ 78 h 80"/>
              <a:gd name="T16" fmla="*/ 22 w 28"/>
              <a:gd name="T17" fmla="*/ 80 h 80"/>
              <a:gd name="T18" fmla="*/ 26 w 28"/>
              <a:gd name="T19" fmla="*/ 76 h 80"/>
              <a:gd name="T20" fmla="*/ 28 w 28"/>
              <a:gd name="T21" fmla="*/ 67 h 80"/>
              <a:gd name="T22" fmla="*/ 28 w 28"/>
              <a:gd name="T23" fmla="*/ 54 h 80"/>
              <a:gd name="T24" fmla="*/ 26 w 28"/>
              <a:gd name="T25" fmla="*/ 38 h 80"/>
              <a:gd name="T26" fmla="*/ 22 w 28"/>
              <a:gd name="T27" fmla="*/ 23 h 80"/>
              <a:gd name="T28" fmla="*/ 17 w 28"/>
              <a:gd name="T29" fmla="*/ 10 h 80"/>
              <a:gd name="T30" fmla="*/ 11 w 28"/>
              <a:gd name="T31" fmla="*/ 2 h 80"/>
              <a:gd name="T32" fmla="*/ 6 w 28"/>
              <a:gd name="T33" fmla="*/ 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" h="80">
                <a:moveTo>
                  <a:pt x="6" y="0"/>
                </a:moveTo>
                <a:lnTo>
                  <a:pt x="2" y="4"/>
                </a:lnTo>
                <a:lnTo>
                  <a:pt x="0" y="13"/>
                </a:lnTo>
                <a:lnTo>
                  <a:pt x="1" y="26"/>
                </a:lnTo>
                <a:lnTo>
                  <a:pt x="3" y="42"/>
                </a:lnTo>
                <a:lnTo>
                  <a:pt x="7" y="57"/>
                </a:lnTo>
                <a:lnTo>
                  <a:pt x="12" y="70"/>
                </a:lnTo>
                <a:lnTo>
                  <a:pt x="17" y="78"/>
                </a:lnTo>
                <a:lnTo>
                  <a:pt x="22" y="80"/>
                </a:lnTo>
                <a:lnTo>
                  <a:pt x="26" y="76"/>
                </a:lnTo>
                <a:lnTo>
                  <a:pt x="28" y="67"/>
                </a:lnTo>
                <a:lnTo>
                  <a:pt x="28" y="54"/>
                </a:lnTo>
                <a:lnTo>
                  <a:pt x="26" y="38"/>
                </a:lnTo>
                <a:lnTo>
                  <a:pt x="22" y="23"/>
                </a:lnTo>
                <a:lnTo>
                  <a:pt x="17" y="10"/>
                </a:lnTo>
                <a:lnTo>
                  <a:pt x="11" y="2"/>
                </a:lnTo>
                <a:lnTo>
                  <a:pt x="6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0" name="Freeform 40">
            <a:extLst>
              <a:ext uri="{FF2B5EF4-FFF2-40B4-BE49-F238E27FC236}">
                <a16:creationId xmlns:a16="http://schemas.microsoft.com/office/drawing/2014/main" id="{AA743A77-6066-4DBD-9A81-3459B87287B3}"/>
              </a:ext>
            </a:extLst>
          </xdr:cNvPr>
          <xdr:cNvSpPr>
            <a:spLocks/>
          </xdr:cNvSpPr>
        </xdr:nvSpPr>
        <xdr:spPr bwMode="auto">
          <a:xfrm>
            <a:off x="58" y="75"/>
            <a:ext cx="5" cy="2"/>
          </a:xfrm>
          <a:custGeom>
            <a:avLst/>
            <a:gdLst>
              <a:gd name="T0" fmla="*/ 0 w 75"/>
              <a:gd name="T1" fmla="*/ 29 h 33"/>
              <a:gd name="T2" fmla="*/ 2 w 75"/>
              <a:gd name="T3" fmla="*/ 31 h 33"/>
              <a:gd name="T4" fmla="*/ 4 w 75"/>
              <a:gd name="T5" fmla="*/ 32 h 33"/>
              <a:gd name="T6" fmla="*/ 9 w 75"/>
              <a:gd name="T7" fmla="*/ 33 h 33"/>
              <a:gd name="T8" fmla="*/ 14 w 75"/>
              <a:gd name="T9" fmla="*/ 33 h 33"/>
              <a:gd name="T10" fmla="*/ 20 w 75"/>
              <a:gd name="T11" fmla="*/ 33 h 33"/>
              <a:gd name="T12" fmla="*/ 27 w 75"/>
              <a:gd name="T13" fmla="*/ 32 h 33"/>
              <a:gd name="T14" fmla="*/ 34 w 75"/>
              <a:gd name="T15" fmla="*/ 30 h 33"/>
              <a:gd name="T16" fmla="*/ 42 w 75"/>
              <a:gd name="T17" fmla="*/ 28 h 33"/>
              <a:gd name="T18" fmla="*/ 50 w 75"/>
              <a:gd name="T19" fmla="*/ 25 h 33"/>
              <a:gd name="T20" fmla="*/ 56 w 75"/>
              <a:gd name="T21" fmla="*/ 22 h 33"/>
              <a:gd name="T22" fmla="*/ 62 w 75"/>
              <a:gd name="T23" fmla="*/ 19 h 33"/>
              <a:gd name="T24" fmla="*/ 68 w 75"/>
              <a:gd name="T25" fmla="*/ 16 h 33"/>
              <a:gd name="T26" fmla="*/ 71 w 75"/>
              <a:gd name="T27" fmla="*/ 12 h 33"/>
              <a:gd name="T28" fmla="*/ 74 w 75"/>
              <a:gd name="T29" fmla="*/ 9 h 33"/>
              <a:gd name="T30" fmla="*/ 75 w 75"/>
              <a:gd name="T31" fmla="*/ 6 h 33"/>
              <a:gd name="T32" fmla="*/ 75 w 75"/>
              <a:gd name="T33" fmla="*/ 4 h 33"/>
              <a:gd name="T34" fmla="*/ 73 w 75"/>
              <a:gd name="T35" fmla="*/ 2 h 33"/>
              <a:gd name="T36" fmla="*/ 71 w 75"/>
              <a:gd name="T37" fmla="*/ 1 h 33"/>
              <a:gd name="T38" fmla="*/ 66 w 75"/>
              <a:gd name="T39" fmla="*/ 0 h 33"/>
              <a:gd name="T40" fmla="*/ 61 w 75"/>
              <a:gd name="T41" fmla="*/ 0 h 33"/>
              <a:gd name="T42" fmla="*/ 55 w 75"/>
              <a:gd name="T43" fmla="*/ 1 h 33"/>
              <a:gd name="T44" fmla="*/ 48 w 75"/>
              <a:gd name="T45" fmla="*/ 2 h 33"/>
              <a:gd name="T46" fmla="*/ 41 w 75"/>
              <a:gd name="T47" fmla="*/ 4 h 33"/>
              <a:gd name="T48" fmla="*/ 33 w 75"/>
              <a:gd name="T49" fmla="*/ 6 h 33"/>
              <a:gd name="T50" fmla="*/ 25 w 75"/>
              <a:gd name="T51" fmla="*/ 8 h 33"/>
              <a:gd name="T52" fmla="*/ 19 w 75"/>
              <a:gd name="T53" fmla="*/ 11 h 33"/>
              <a:gd name="T54" fmla="*/ 13 w 75"/>
              <a:gd name="T55" fmla="*/ 14 h 33"/>
              <a:gd name="T56" fmla="*/ 8 w 75"/>
              <a:gd name="T57" fmla="*/ 17 h 33"/>
              <a:gd name="T58" fmla="*/ 4 w 75"/>
              <a:gd name="T59" fmla="*/ 21 h 33"/>
              <a:gd name="T60" fmla="*/ 1 w 75"/>
              <a:gd name="T61" fmla="*/ 24 h 33"/>
              <a:gd name="T62" fmla="*/ 0 w 75"/>
              <a:gd name="T63" fmla="*/ 27 h 33"/>
              <a:gd name="T64" fmla="*/ 0 w 75"/>
              <a:gd name="T65" fmla="*/ 29 h 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5" h="33">
                <a:moveTo>
                  <a:pt x="0" y="29"/>
                </a:moveTo>
                <a:lnTo>
                  <a:pt x="2" y="31"/>
                </a:lnTo>
                <a:lnTo>
                  <a:pt x="4" y="32"/>
                </a:lnTo>
                <a:lnTo>
                  <a:pt x="9" y="33"/>
                </a:lnTo>
                <a:lnTo>
                  <a:pt x="14" y="33"/>
                </a:lnTo>
                <a:lnTo>
                  <a:pt x="20" y="33"/>
                </a:lnTo>
                <a:lnTo>
                  <a:pt x="27" y="32"/>
                </a:lnTo>
                <a:lnTo>
                  <a:pt x="34" y="30"/>
                </a:lnTo>
                <a:lnTo>
                  <a:pt x="42" y="28"/>
                </a:lnTo>
                <a:lnTo>
                  <a:pt x="50" y="25"/>
                </a:lnTo>
                <a:lnTo>
                  <a:pt x="56" y="22"/>
                </a:lnTo>
                <a:lnTo>
                  <a:pt x="62" y="19"/>
                </a:lnTo>
                <a:lnTo>
                  <a:pt x="68" y="16"/>
                </a:lnTo>
                <a:lnTo>
                  <a:pt x="71" y="12"/>
                </a:lnTo>
                <a:lnTo>
                  <a:pt x="74" y="9"/>
                </a:lnTo>
                <a:lnTo>
                  <a:pt x="75" y="6"/>
                </a:lnTo>
                <a:lnTo>
                  <a:pt x="75" y="4"/>
                </a:lnTo>
                <a:lnTo>
                  <a:pt x="73" y="2"/>
                </a:lnTo>
                <a:lnTo>
                  <a:pt x="71" y="1"/>
                </a:lnTo>
                <a:lnTo>
                  <a:pt x="66" y="0"/>
                </a:lnTo>
                <a:lnTo>
                  <a:pt x="61" y="0"/>
                </a:lnTo>
                <a:lnTo>
                  <a:pt x="55" y="1"/>
                </a:lnTo>
                <a:lnTo>
                  <a:pt x="48" y="2"/>
                </a:lnTo>
                <a:lnTo>
                  <a:pt x="41" y="4"/>
                </a:lnTo>
                <a:lnTo>
                  <a:pt x="33" y="6"/>
                </a:lnTo>
                <a:lnTo>
                  <a:pt x="25" y="8"/>
                </a:lnTo>
                <a:lnTo>
                  <a:pt x="19" y="11"/>
                </a:lnTo>
                <a:lnTo>
                  <a:pt x="13" y="14"/>
                </a:lnTo>
                <a:lnTo>
                  <a:pt x="8" y="17"/>
                </a:lnTo>
                <a:lnTo>
                  <a:pt x="4" y="21"/>
                </a:lnTo>
                <a:lnTo>
                  <a:pt x="1" y="24"/>
                </a:lnTo>
                <a:lnTo>
                  <a:pt x="0" y="27"/>
                </a:lnTo>
                <a:lnTo>
                  <a:pt x="0" y="29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1" name="Freeform 41">
            <a:extLst>
              <a:ext uri="{FF2B5EF4-FFF2-40B4-BE49-F238E27FC236}">
                <a16:creationId xmlns:a16="http://schemas.microsoft.com/office/drawing/2014/main" id="{993C99E8-711C-40BB-9A36-14E34391E5EE}"/>
              </a:ext>
            </a:extLst>
          </xdr:cNvPr>
          <xdr:cNvSpPr>
            <a:spLocks/>
          </xdr:cNvSpPr>
        </xdr:nvSpPr>
        <xdr:spPr bwMode="auto">
          <a:xfrm>
            <a:off x="59" y="78"/>
            <a:ext cx="2" cy="5"/>
          </a:xfrm>
          <a:custGeom>
            <a:avLst/>
            <a:gdLst>
              <a:gd name="T0" fmla="*/ 8 w 24"/>
              <a:gd name="T1" fmla="*/ 0 h 80"/>
              <a:gd name="T2" fmla="*/ 4 w 24"/>
              <a:gd name="T3" fmla="*/ 3 h 80"/>
              <a:gd name="T4" fmla="*/ 1 w 24"/>
              <a:gd name="T5" fmla="*/ 12 h 80"/>
              <a:gd name="T6" fmla="*/ 0 w 24"/>
              <a:gd name="T7" fmla="*/ 25 h 80"/>
              <a:gd name="T8" fmla="*/ 0 w 24"/>
              <a:gd name="T9" fmla="*/ 41 h 80"/>
              <a:gd name="T10" fmla="*/ 2 w 24"/>
              <a:gd name="T11" fmla="*/ 57 h 80"/>
              <a:gd name="T12" fmla="*/ 6 w 24"/>
              <a:gd name="T13" fmla="*/ 69 h 80"/>
              <a:gd name="T14" fmla="*/ 10 w 24"/>
              <a:gd name="T15" fmla="*/ 77 h 80"/>
              <a:gd name="T16" fmla="*/ 15 w 24"/>
              <a:gd name="T17" fmla="*/ 80 h 80"/>
              <a:gd name="T18" fmla="*/ 19 w 24"/>
              <a:gd name="T19" fmla="*/ 77 h 80"/>
              <a:gd name="T20" fmla="*/ 22 w 24"/>
              <a:gd name="T21" fmla="*/ 68 h 80"/>
              <a:gd name="T22" fmla="*/ 24 w 24"/>
              <a:gd name="T23" fmla="*/ 56 h 80"/>
              <a:gd name="T24" fmla="*/ 23 w 24"/>
              <a:gd name="T25" fmla="*/ 40 h 80"/>
              <a:gd name="T26" fmla="*/ 21 w 24"/>
              <a:gd name="T27" fmla="*/ 24 h 80"/>
              <a:gd name="T28" fmla="*/ 17 w 24"/>
              <a:gd name="T29" fmla="*/ 11 h 80"/>
              <a:gd name="T30" fmla="*/ 13 w 24"/>
              <a:gd name="T31" fmla="*/ 3 h 80"/>
              <a:gd name="T32" fmla="*/ 8 w 24"/>
              <a:gd name="T33" fmla="*/ 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4" h="80">
                <a:moveTo>
                  <a:pt x="8" y="0"/>
                </a:moveTo>
                <a:lnTo>
                  <a:pt x="4" y="3"/>
                </a:lnTo>
                <a:lnTo>
                  <a:pt x="1" y="12"/>
                </a:lnTo>
                <a:lnTo>
                  <a:pt x="0" y="25"/>
                </a:lnTo>
                <a:lnTo>
                  <a:pt x="0" y="41"/>
                </a:lnTo>
                <a:lnTo>
                  <a:pt x="2" y="57"/>
                </a:lnTo>
                <a:lnTo>
                  <a:pt x="6" y="69"/>
                </a:lnTo>
                <a:lnTo>
                  <a:pt x="10" y="77"/>
                </a:lnTo>
                <a:lnTo>
                  <a:pt x="15" y="80"/>
                </a:lnTo>
                <a:lnTo>
                  <a:pt x="19" y="77"/>
                </a:lnTo>
                <a:lnTo>
                  <a:pt x="22" y="68"/>
                </a:lnTo>
                <a:lnTo>
                  <a:pt x="24" y="56"/>
                </a:lnTo>
                <a:lnTo>
                  <a:pt x="23" y="40"/>
                </a:lnTo>
                <a:lnTo>
                  <a:pt x="21" y="24"/>
                </a:lnTo>
                <a:lnTo>
                  <a:pt x="17" y="11"/>
                </a:lnTo>
                <a:lnTo>
                  <a:pt x="13" y="3"/>
                </a:lnTo>
                <a:lnTo>
                  <a:pt x="8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2" name="Freeform 42">
            <a:extLst>
              <a:ext uri="{FF2B5EF4-FFF2-40B4-BE49-F238E27FC236}">
                <a16:creationId xmlns:a16="http://schemas.microsoft.com/office/drawing/2014/main" id="{D999591C-A2EF-4859-8E6E-7E611D5032E6}"/>
              </a:ext>
            </a:extLst>
          </xdr:cNvPr>
          <xdr:cNvSpPr>
            <a:spLocks/>
          </xdr:cNvSpPr>
        </xdr:nvSpPr>
        <xdr:spPr bwMode="auto">
          <a:xfrm>
            <a:off x="61" y="78"/>
            <a:ext cx="5" cy="2"/>
          </a:xfrm>
          <a:custGeom>
            <a:avLst/>
            <a:gdLst>
              <a:gd name="T0" fmla="*/ 0 w 78"/>
              <a:gd name="T1" fmla="*/ 22 h 28"/>
              <a:gd name="T2" fmla="*/ 1 w 78"/>
              <a:gd name="T3" fmla="*/ 24 h 28"/>
              <a:gd name="T4" fmla="*/ 4 w 78"/>
              <a:gd name="T5" fmla="*/ 26 h 28"/>
              <a:gd name="T6" fmla="*/ 8 w 78"/>
              <a:gd name="T7" fmla="*/ 27 h 28"/>
              <a:gd name="T8" fmla="*/ 13 w 78"/>
              <a:gd name="T9" fmla="*/ 28 h 28"/>
              <a:gd name="T10" fmla="*/ 19 w 78"/>
              <a:gd name="T11" fmla="*/ 28 h 28"/>
              <a:gd name="T12" fmla="*/ 26 w 78"/>
              <a:gd name="T13" fmla="*/ 28 h 28"/>
              <a:gd name="T14" fmla="*/ 34 w 78"/>
              <a:gd name="T15" fmla="*/ 27 h 28"/>
              <a:gd name="T16" fmla="*/ 42 w 78"/>
              <a:gd name="T17" fmla="*/ 26 h 28"/>
              <a:gd name="T18" fmla="*/ 50 w 78"/>
              <a:gd name="T19" fmla="*/ 24 h 28"/>
              <a:gd name="T20" fmla="*/ 57 w 78"/>
              <a:gd name="T21" fmla="*/ 22 h 28"/>
              <a:gd name="T22" fmla="*/ 64 w 78"/>
              <a:gd name="T23" fmla="*/ 19 h 28"/>
              <a:gd name="T24" fmla="*/ 69 w 78"/>
              <a:gd name="T25" fmla="*/ 16 h 28"/>
              <a:gd name="T26" fmla="*/ 73 w 78"/>
              <a:gd name="T27" fmla="*/ 14 h 28"/>
              <a:gd name="T28" fmla="*/ 76 w 78"/>
              <a:gd name="T29" fmla="*/ 11 h 28"/>
              <a:gd name="T30" fmla="*/ 78 w 78"/>
              <a:gd name="T31" fmla="*/ 8 h 28"/>
              <a:gd name="T32" fmla="*/ 78 w 78"/>
              <a:gd name="T33" fmla="*/ 6 h 28"/>
              <a:gd name="T34" fmla="*/ 77 w 78"/>
              <a:gd name="T35" fmla="*/ 4 h 28"/>
              <a:gd name="T36" fmla="*/ 74 w 78"/>
              <a:gd name="T37" fmla="*/ 2 h 28"/>
              <a:gd name="T38" fmla="*/ 70 w 78"/>
              <a:gd name="T39" fmla="*/ 1 h 28"/>
              <a:gd name="T40" fmla="*/ 65 w 78"/>
              <a:gd name="T41" fmla="*/ 0 h 28"/>
              <a:gd name="T42" fmla="*/ 58 w 78"/>
              <a:gd name="T43" fmla="*/ 0 h 28"/>
              <a:gd name="T44" fmla="*/ 52 w 78"/>
              <a:gd name="T45" fmla="*/ 0 h 28"/>
              <a:gd name="T46" fmla="*/ 44 w 78"/>
              <a:gd name="T47" fmla="*/ 1 h 28"/>
              <a:gd name="T48" fmla="*/ 36 w 78"/>
              <a:gd name="T49" fmla="*/ 3 h 28"/>
              <a:gd name="T50" fmla="*/ 28 w 78"/>
              <a:gd name="T51" fmla="*/ 5 h 28"/>
              <a:gd name="T52" fmla="*/ 21 w 78"/>
              <a:gd name="T53" fmla="*/ 7 h 28"/>
              <a:gd name="T54" fmla="*/ 14 w 78"/>
              <a:gd name="T55" fmla="*/ 9 h 28"/>
              <a:gd name="T56" fmla="*/ 9 w 78"/>
              <a:gd name="T57" fmla="*/ 12 h 28"/>
              <a:gd name="T58" fmla="*/ 5 w 78"/>
              <a:gd name="T59" fmla="*/ 14 h 28"/>
              <a:gd name="T60" fmla="*/ 2 w 78"/>
              <a:gd name="T61" fmla="*/ 17 h 28"/>
              <a:gd name="T62" fmla="*/ 0 w 78"/>
              <a:gd name="T63" fmla="*/ 20 h 28"/>
              <a:gd name="T64" fmla="*/ 0 w 78"/>
              <a:gd name="T65" fmla="*/ 22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28">
                <a:moveTo>
                  <a:pt x="0" y="22"/>
                </a:moveTo>
                <a:lnTo>
                  <a:pt x="1" y="24"/>
                </a:lnTo>
                <a:lnTo>
                  <a:pt x="4" y="26"/>
                </a:lnTo>
                <a:lnTo>
                  <a:pt x="8" y="27"/>
                </a:lnTo>
                <a:lnTo>
                  <a:pt x="13" y="28"/>
                </a:lnTo>
                <a:lnTo>
                  <a:pt x="19" y="28"/>
                </a:lnTo>
                <a:lnTo>
                  <a:pt x="26" y="28"/>
                </a:lnTo>
                <a:lnTo>
                  <a:pt x="34" y="27"/>
                </a:lnTo>
                <a:lnTo>
                  <a:pt x="42" y="26"/>
                </a:lnTo>
                <a:lnTo>
                  <a:pt x="50" y="24"/>
                </a:lnTo>
                <a:lnTo>
                  <a:pt x="57" y="22"/>
                </a:lnTo>
                <a:lnTo>
                  <a:pt x="64" y="19"/>
                </a:lnTo>
                <a:lnTo>
                  <a:pt x="69" y="16"/>
                </a:lnTo>
                <a:lnTo>
                  <a:pt x="73" y="14"/>
                </a:lnTo>
                <a:lnTo>
                  <a:pt x="76" y="11"/>
                </a:lnTo>
                <a:lnTo>
                  <a:pt x="78" y="8"/>
                </a:lnTo>
                <a:lnTo>
                  <a:pt x="78" y="6"/>
                </a:lnTo>
                <a:lnTo>
                  <a:pt x="77" y="4"/>
                </a:lnTo>
                <a:lnTo>
                  <a:pt x="74" y="2"/>
                </a:lnTo>
                <a:lnTo>
                  <a:pt x="70" y="1"/>
                </a:lnTo>
                <a:lnTo>
                  <a:pt x="65" y="0"/>
                </a:lnTo>
                <a:lnTo>
                  <a:pt x="58" y="0"/>
                </a:lnTo>
                <a:lnTo>
                  <a:pt x="52" y="0"/>
                </a:lnTo>
                <a:lnTo>
                  <a:pt x="44" y="1"/>
                </a:lnTo>
                <a:lnTo>
                  <a:pt x="36" y="3"/>
                </a:lnTo>
                <a:lnTo>
                  <a:pt x="28" y="5"/>
                </a:lnTo>
                <a:lnTo>
                  <a:pt x="21" y="7"/>
                </a:lnTo>
                <a:lnTo>
                  <a:pt x="14" y="9"/>
                </a:lnTo>
                <a:lnTo>
                  <a:pt x="9" y="12"/>
                </a:lnTo>
                <a:lnTo>
                  <a:pt x="5" y="14"/>
                </a:lnTo>
                <a:lnTo>
                  <a:pt x="2" y="17"/>
                </a:lnTo>
                <a:lnTo>
                  <a:pt x="0" y="20"/>
                </a:lnTo>
                <a:lnTo>
                  <a:pt x="0" y="2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3" name="Freeform 43">
            <a:extLst>
              <a:ext uri="{FF2B5EF4-FFF2-40B4-BE49-F238E27FC236}">
                <a16:creationId xmlns:a16="http://schemas.microsoft.com/office/drawing/2014/main" id="{BCE3D00F-053A-4150-994F-4603607E6628}"/>
              </a:ext>
            </a:extLst>
          </xdr:cNvPr>
          <xdr:cNvSpPr>
            <a:spLocks/>
          </xdr:cNvSpPr>
        </xdr:nvSpPr>
        <xdr:spPr bwMode="auto">
          <a:xfrm>
            <a:off x="62" y="81"/>
            <a:ext cx="1" cy="5"/>
          </a:xfrm>
          <a:custGeom>
            <a:avLst/>
            <a:gdLst>
              <a:gd name="T0" fmla="*/ 13 w 24"/>
              <a:gd name="T1" fmla="*/ 0 h 81"/>
              <a:gd name="T2" fmla="*/ 8 w 24"/>
              <a:gd name="T3" fmla="*/ 3 h 81"/>
              <a:gd name="T4" fmla="*/ 4 w 24"/>
              <a:gd name="T5" fmla="*/ 11 h 81"/>
              <a:gd name="T6" fmla="*/ 1 w 24"/>
              <a:gd name="T7" fmla="*/ 23 h 81"/>
              <a:gd name="T8" fmla="*/ 0 w 24"/>
              <a:gd name="T9" fmla="*/ 40 h 81"/>
              <a:gd name="T10" fmla="*/ 1 w 24"/>
              <a:gd name="T11" fmla="*/ 56 h 81"/>
              <a:gd name="T12" fmla="*/ 3 w 24"/>
              <a:gd name="T13" fmla="*/ 69 h 81"/>
              <a:gd name="T14" fmla="*/ 7 w 24"/>
              <a:gd name="T15" fmla="*/ 78 h 81"/>
              <a:gd name="T16" fmla="*/ 11 w 24"/>
              <a:gd name="T17" fmla="*/ 81 h 81"/>
              <a:gd name="T18" fmla="*/ 16 w 24"/>
              <a:gd name="T19" fmla="*/ 78 h 81"/>
              <a:gd name="T20" fmla="*/ 20 w 24"/>
              <a:gd name="T21" fmla="*/ 70 h 81"/>
              <a:gd name="T22" fmla="*/ 23 w 24"/>
              <a:gd name="T23" fmla="*/ 58 h 81"/>
              <a:gd name="T24" fmla="*/ 24 w 24"/>
              <a:gd name="T25" fmla="*/ 42 h 81"/>
              <a:gd name="T26" fmla="*/ 23 w 24"/>
              <a:gd name="T27" fmla="*/ 25 h 81"/>
              <a:gd name="T28" fmla="*/ 21 w 24"/>
              <a:gd name="T29" fmla="*/ 12 h 81"/>
              <a:gd name="T30" fmla="*/ 17 w 24"/>
              <a:gd name="T31" fmla="*/ 3 h 81"/>
              <a:gd name="T32" fmla="*/ 13 w 24"/>
              <a:gd name="T33" fmla="*/ 0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4" h="81">
                <a:moveTo>
                  <a:pt x="13" y="0"/>
                </a:moveTo>
                <a:lnTo>
                  <a:pt x="8" y="3"/>
                </a:lnTo>
                <a:lnTo>
                  <a:pt x="4" y="11"/>
                </a:lnTo>
                <a:lnTo>
                  <a:pt x="1" y="23"/>
                </a:lnTo>
                <a:lnTo>
                  <a:pt x="0" y="40"/>
                </a:lnTo>
                <a:lnTo>
                  <a:pt x="1" y="56"/>
                </a:lnTo>
                <a:lnTo>
                  <a:pt x="3" y="69"/>
                </a:lnTo>
                <a:lnTo>
                  <a:pt x="7" y="78"/>
                </a:lnTo>
                <a:lnTo>
                  <a:pt x="11" y="81"/>
                </a:lnTo>
                <a:lnTo>
                  <a:pt x="16" y="78"/>
                </a:lnTo>
                <a:lnTo>
                  <a:pt x="20" y="70"/>
                </a:lnTo>
                <a:lnTo>
                  <a:pt x="23" y="58"/>
                </a:lnTo>
                <a:lnTo>
                  <a:pt x="24" y="42"/>
                </a:lnTo>
                <a:lnTo>
                  <a:pt x="23" y="25"/>
                </a:lnTo>
                <a:lnTo>
                  <a:pt x="21" y="12"/>
                </a:lnTo>
                <a:lnTo>
                  <a:pt x="17" y="3"/>
                </a:lnTo>
                <a:lnTo>
                  <a:pt x="13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4" name="Freeform 44">
            <a:extLst>
              <a:ext uri="{FF2B5EF4-FFF2-40B4-BE49-F238E27FC236}">
                <a16:creationId xmlns:a16="http://schemas.microsoft.com/office/drawing/2014/main" id="{6B68D6A7-E760-4B9C-8CEB-27B6DF662BCB}"/>
              </a:ext>
            </a:extLst>
          </xdr:cNvPr>
          <xdr:cNvSpPr>
            <a:spLocks/>
          </xdr:cNvSpPr>
        </xdr:nvSpPr>
        <xdr:spPr bwMode="auto">
          <a:xfrm>
            <a:off x="64" y="82"/>
            <a:ext cx="5" cy="2"/>
          </a:xfrm>
          <a:custGeom>
            <a:avLst/>
            <a:gdLst>
              <a:gd name="T0" fmla="*/ 0 w 80"/>
              <a:gd name="T1" fmla="*/ 17 h 26"/>
              <a:gd name="T2" fmla="*/ 1 w 80"/>
              <a:gd name="T3" fmla="*/ 19 h 26"/>
              <a:gd name="T4" fmla="*/ 4 w 80"/>
              <a:gd name="T5" fmla="*/ 21 h 26"/>
              <a:gd name="T6" fmla="*/ 8 w 80"/>
              <a:gd name="T7" fmla="*/ 23 h 26"/>
              <a:gd name="T8" fmla="*/ 13 w 80"/>
              <a:gd name="T9" fmla="*/ 24 h 26"/>
              <a:gd name="T10" fmla="*/ 19 w 80"/>
              <a:gd name="T11" fmla="*/ 25 h 26"/>
              <a:gd name="T12" fmla="*/ 25 w 80"/>
              <a:gd name="T13" fmla="*/ 26 h 26"/>
              <a:gd name="T14" fmla="*/ 33 w 80"/>
              <a:gd name="T15" fmla="*/ 26 h 26"/>
              <a:gd name="T16" fmla="*/ 41 w 80"/>
              <a:gd name="T17" fmla="*/ 25 h 26"/>
              <a:gd name="T18" fmla="*/ 49 w 80"/>
              <a:gd name="T19" fmla="*/ 24 h 26"/>
              <a:gd name="T20" fmla="*/ 57 w 80"/>
              <a:gd name="T21" fmla="*/ 23 h 26"/>
              <a:gd name="T22" fmla="*/ 64 w 80"/>
              <a:gd name="T23" fmla="*/ 21 h 26"/>
              <a:gd name="T24" fmla="*/ 70 w 80"/>
              <a:gd name="T25" fmla="*/ 19 h 26"/>
              <a:gd name="T26" fmla="*/ 74 w 80"/>
              <a:gd name="T27" fmla="*/ 17 h 26"/>
              <a:gd name="T28" fmla="*/ 78 w 80"/>
              <a:gd name="T29" fmla="*/ 15 h 26"/>
              <a:gd name="T30" fmla="*/ 80 w 80"/>
              <a:gd name="T31" fmla="*/ 11 h 26"/>
              <a:gd name="T32" fmla="*/ 80 w 80"/>
              <a:gd name="T33" fmla="*/ 9 h 26"/>
              <a:gd name="T34" fmla="*/ 79 w 80"/>
              <a:gd name="T35" fmla="*/ 7 h 26"/>
              <a:gd name="T36" fmla="*/ 76 w 80"/>
              <a:gd name="T37" fmla="*/ 5 h 26"/>
              <a:gd name="T38" fmla="*/ 72 w 80"/>
              <a:gd name="T39" fmla="*/ 3 h 26"/>
              <a:gd name="T40" fmla="*/ 67 w 80"/>
              <a:gd name="T41" fmla="*/ 2 h 26"/>
              <a:gd name="T42" fmla="*/ 61 w 80"/>
              <a:gd name="T43" fmla="*/ 1 h 26"/>
              <a:gd name="T44" fmla="*/ 54 w 80"/>
              <a:gd name="T45" fmla="*/ 0 h 26"/>
              <a:gd name="T46" fmla="*/ 46 w 80"/>
              <a:gd name="T47" fmla="*/ 0 h 26"/>
              <a:gd name="T48" fmla="*/ 38 w 80"/>
              <a:gd name="T49" fmla="*/ 1 h 26"/>
              <a:gd name="T50" fmla="*/ 30 w 80"/>
              <a:gd name="T51" fmla="*/ 2 h 26"/>
              <a:gd name="T52" fmla="*/ 23 w 80"/>
              <a:gd name="T53" fmla="*/ 3 h 26"/>
              <a:gd name="T54" fmla="*/ 16 w 80"/>
              <a:gd name="T55" fmla="*/ 5 h 26"/>
              <a:gd name="T56" fmla="*/ 10 w 80"/>
              <a:gd name="T57" fmla="*/ 7 h 26"/>
              <a:gd name="T58" fmla="*/ 6 w 80"/>
              <a:gd name="T59" fmla="*/ 9 h 26"/>
              <a:gd name="T60" fmla="*/ 2 w 80"/>
              <a:gd name="T61" fmla="*/ 11 h 26"/>
              <a:gd name="T62" fmla="*/ 0 w 80"/>
              <a:gd name="T63" fmla="*/ 15 h 26"/>
              <a:gd name="T64" fmla="*/ 0 w 80"/>
              <a:gd name="T65" fmla="*/ 17 h 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6">
                <a:moveTo>
                  <a:pt x="0" y="17"/>
                </a:moveTo>
                <a:lnTo>
                  <a:pt x="1" y="19"/>
                </a:lnTo>
                <a:lnTo>
                  <a:pt x="4" y="21"/>
                </a:lnTo>
                <a:lnTo>
                  <a:pt x="8" y="23"/>
                </a:lnTo>
                <a:lnTo>
                  <a:pt x="13" y="24"/>
                </a:lnTo>
                <a:lnTo>
                  <a:pt x="19" y="25"/>
                </a:lnTo>
                <a:lnTo>
                  <a:pt x="25" y="26"/>
                </a:lnTo>
                <a:lnTo>
                  <a:pt x="33" y="26"/>
                </a:lnTo>
                <a:lnTo>
                  <a:pt x="41" y="25"/>
                </a:lnTo>
                <a:lnTo>
                  <a:pt x="49" y="24"/>
                </a:lnTo>
                <a:lnTo>
                  <a:pt x="57" y="23"/>
                </a:lnTo>
                <a:lnTo>
                  <a:pt x="64" y="21"/>
                </a:lnTo>
                <a:lnTo>
                  <a:pt x="70" y="19"/>
                </a:lnTo>
                <a:lnTo>
                  <a:pt x="74" y="17"/>
                </a:lnTo>
                <a:lnTo>
                  <a:pt x="78" y="15"/>
                </a:lnTo>
                <a:lnTo>
                  <a:pt x="80" y="11"/>
                </a:lnTo>
                <a:lnTo>
                  <a:pt x="80" y="9"/>
                </a:lnTo>
                <a:lnTo>
                  <a:pt x="79" y="7"/>
                </a:lnTo>
                <a:lnTo>
                  <a:pt x="76" y="5"/>
                </a:lnTo>
                <a:lnTo>
                  <a:pt x="72" y="3"/>
                </a:lnTo>
                <a:lnTo>
                  <a:pt x="67" y="2"/>
                </a:lnTo>
                <a:lnTo>
                  <a:pt x="61" y="1"/>
                </a:lnTo>
                <a:lnTo>
                  <a:pt x="54" y="0"/>
                </a:lnTo>
                <a:lnTo>
                  <a:pt x="46" y="0"/>
                </a:lnTo>
                <a:lnTo>
                  <a:pt x="38" y="1"/>
                </a:lnTo>
                <a:lnTo>
                  <a:pt x="30" y="2"/>
                </a:lnTo>
                <a:lnTo>
                  <a:pt x="23" y="3"/>
                </a:lnTo>
                <a:lnTo>
                  <a:pt x="16" y="5"/>
                </a:lnTo>
                <a:lnTo>
                  <a:pt x="10" y="7"/>
                </a:lnTo>
                <a:lnTo>
                  <a:pt x="6" y="9"/>
                </a:lnTo>
                <a:lnTo>
                  <a:pt x="2" y="11"/>
                </a:lnTo>
                <a:lnTo>
                  <a:pt x="0" y="15"/>
                </a:lnTo>
                <a:lnTo>
                  <a:pt x="0" y="1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5" name="Freeform 45">
            <a:extLst>
              <a:ext uri="{FF2B5EF4-FFF2-40B4-BE49-F238E27FC236}">
                <a16:creationId xmlns:a16="http://schemas.microsoft.com/office/drawing/2014/main" id="{35C34257-0825-4DD5-99B9-4700E3FC60F3}"/>
              </a:ext>
            </a:extLst>
          </xdr:cNvPr>
          <xdr:cNvSpPr>
            <a:spLocks/>
          </xdr:cNvSpPr>
        </xdr:nvSpPr>
        <xdr:spPr bwMode="auto">
          <a:xfrm>
            <a:off x="64" y="84"/>
            <a:ext cx="2" cy="5"/>
          </a:xfrm>
          <a:custGeom>
            <a:avLst/>
            <a:gdLst>
              <a:gd name="T0" fmla="*/ 18 w 26"/>
              <a:gd name="T1" fmla="*/ 0 h 79"/>
              <a:gd name="T2" fmla="*/ 13 w 26"/>
              <a:gd name="T3" fmla="*/ 2 h 79"/>
              <a:gd name="T4" fmla="*/ 8 w 26"/>
              <a:gd name="T5" fmla="*/ 9 h 79"/>
              <a:gd name="T6" fmla="*/ 4 w 26"/>
              <a:gd name="T7" fmla="*/ 22 h 79"/>
              <a:gd name="T8" fmla="*/ 1 w 26"/>
              <a:gd name="T9" fmla="*/ 37 h 79"/>
              <a:gd name="T10" fmla="*/ 0 w 26"/>
              <a:gd name="T11" fmla="*/ 53 h 79"/>
              <a:gd name="T12" fmla="*/ 1 w 26"/>
              <a:gd name="T13" fmla="*/ 66 h 79"/>
              <a:gd name="T14" fmla="*/ 4 w 26"/>
              <a:gd name="T15" fmla="*/ 75 h 79"/>
              <a:gd name="T16" fmla="*/ 8 w 26"/>
              <a:gd name="T17" fmla="*/ 79 h 79"/>
              <a:gd name="T18" fmla="*/ 13 w 26"/>
              <a:gd name="T19" fmla="*/ 77 h 79"/>
              <a:gd name="T20" fmla="*/ 18 w 26"/>
              <a:gd name="T21" fmla="*/ 69 h 79"/>
              <a:gd name="T22" fmla="*/ 22 w 26"/>
              <a:gd name="T23" fmla="*/ 56 h 79"/>
              <a:gd name="T24" fmla="*/ 25 w 26"/>
              <a:gd name="T25" fmla="*/ 41 h 79"/>
              <a:gd name="T26" fmla="*/ 26 w 26"/>
              <a:gd name="T27" fmla="*/ 25 h 79"/>
              <a:gd name="T28" fmla="*/ 25 w 26"/>
              <a:gd name="T29" fmla="*/ 13 h 79"/>
              <a:gd name="T30" fmla="*/ 22 w 26"/>
              <a:gd name="T31" fmla="*/ 4 h 79"/>
              <a:gd name="T32" fmla="*/ 18 w 26"/>
              <a:gd name="T33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6" h="79">
                <a:moveTo>
                  <a:pt x="18" y="0"/>
                </a:moveTo>
                <a:lnTo>
                  <a:pt x="13" y="2"/>
                </a:lnTo>
                <a:lnTo>
                  <a:pt x="8" y="9"/>
                </a:lnTo>
                <a:lnTo>
                  <a:pt x="4" y="22"/>
                </a:lnTo>
                <a:lnTo>
                  <a:pt x="1" y="37"/>
                </a:lnTo>
                <a:lnTo>
                  <a:pt x="0" y="53"/>
                </a:lnTo>
                <a:lnTo>
                  <a:pt x="1" y="66"/>
                </a:lnTo>
                <a:lnTo>
                  <a:pt x="4" y="75"/>
                </a:lnTo>
                <a:lnTo>
                  <a:pt x="8" y="79"/>
                </a:lnTo>
                <a:lnTo>
                  <a:pt x="13" y="77"/>
                </a:lnTo>
                <a:lnTo>
                  <a:pt x="18" y="69"/>
                </a:lnTo>
                <a:lnTo>
                  <a:pt x="22" y="56"/>
                </a:lnTo>
                <a:lnTo>
                  <a:pt x="25" y="41"/>
                </a:lnTo>
                <a:lnTo>
                  <a:pt x="26" y="25"/>
                </a:lnTo>
                <a:lnTo>
                  <a:pt x="25" y="13"/>
                </a:lnTo>
                <a:lnTo>
                  <a:pt x="22" y="4"/>
                </a:lnTo>
                <a:lnTo>
                  <a:pt x="18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6" name="Freeform 46">
            <a:extLst>
              <a:ext uri="{FF2B5EF4-FFF2-40B4-BE49-F238E27FC236}">
                <a16:creationId xmlns:a16="http://schemas.microsoft.com/office/drawing/2014/main" id="{90BC2F29-FC95-421F-B2D8-2DC30D08EE1C}"/>
              </a:ext>
            </a:extLst>
          </xdr:cNvPr>
          <xdr:cNvSpPr>
            <a:spLocks/>
          </xdr:cNvSpPr>
        </xdr:nvSpPr>
        <xdr:spPr bwMode="auto">
          <a:xfrm>
            <a:off x="66" y="86"/>
            <a:ext cx="6" cy="2"/>
          </a:xfrm>
          <a:custGeom>
            <a:avLst/>
            <a:gdLst>
              <a:gd name="T0" fmla="*/ 0 w 82"/>
              <a:gd name="T1" fmla="*/ 11 h 23"/>
              <a:gd name="T2" fmla="*/ 1 w 82"/>
              <a:gd name="T3" fmla="*/ 13 h 23"/>
              <a:gd name="T4" fmla="*/ 3 w 82"/>
              <a:gd name="T5" fmla="*/ 15 h 23"/>
              <a:gd name="T6" fmla="*/ 7 w 82"/>
              <a:gd name="T7" fmla="*/ 17 h 23"/>
              <a:gd name="T8" fmla="*/ 12 w 82"/>
              <a:gd name="T9" fmla="*/ 19 h 23"/>
              <a:gd name="T10" fmla="*/ 18 w 82"/>
              <a:gd name="T11" fmla="*/ 21 h 23"/>
              <a:gd name="T12" fmla="*/ 24 w 82"/>
              <a:gd name="T13" fmla="*/ 22 h 23"/>
              <a:gd name="T14" fmla="*/ 32 w 82"/>
              <a:gd name="T15" fmla="*/ 23 h 23"/>
              <a:gd name="T16" fmla="*/ 40 w 82"/>
              <a:gd name="T17" fmla="*/ 23 h 23"/>
              <a:gd name="T18" fmla="*/ 49 w 82"/>
              <a:gd name="T19" fmla="*/ 23 h 23"/>
              <a:gd name="T20" fmla="*/ 57 w 82"/>
              <a:gd name="T21" fmla="*/ 22 h 23"/>
              <a:gd name="T22" fmla="*/ 64 w 82"/>
              <a:gd name="T23" fmla="*/ 21 h 23"/>
              <a:gd name="T24" fmla="*/ 70 w 82"/>
              <a:gd name="T25" fmla="*/ 20 h 23"/>
              <a:gd name="T26" fmla="*/ 75 w 82"/>
              <a:gd name="T27" fmla="*/ 18 h 23"/>
              <a:gd name="T28" fmla="*/ 79 w 82"/>
              <a:gd name="T29" fmla="*/ 16 h 23"/>
              <a:gd name="T30" fmla="*/ 81 w 82"/>
              <a:gd name="T31" fmla="*/ 14 h 23"/>
              <a:gd name="T32" fmla="*/ 82 w 82"/>
              <a:gd name="T33" fmla="*/ 12 h 23"/>
              <a:gd name="T34" fmla="*/ 81 w 82"/>
              <a:gd name="T35" fmla="*/ 9 h 23"/>
              <a:gd name="T36" fmla="*/ 78 w 82"/>
              <a:gd name="T37" fmla="*/ 7 h 23"/>
              <a:gd name="T38" fmla="*/ 74 w 82"/>
              <a:gd name="T39" fmla="*/ 5 h 23"/>
              <a:gd name="T40" fmla="*/ 69 w 82"/>
              <a:gd name="T41" fmla="*/ 3 h 23"/>
              <a:gd name="T42" fmla="*/ 63 w 82"/>
              <a:gd name="T43" fmla="*/ 2 h 23"/>
              <a:gd name="T44" fmla="*/ 57 w 82"/>
              <a:gd name="T45" fmla="*/ 1 h 23"/>
              <a:gd name="T46" fmla="*/ 49 w 82"/>
              <a:gd name="T47" fmla="*/ 0 h 23"/>
              <a:gd name="T48" fmla="*/ 40 w 82"/>
              <a:gd name="T49" fmla="*/ 0 h 23"/>
              <a:gd name="T50" fmla="*/ 32 w 82"/>
              <a:gd name="T51" fmla="*/ 0 h 23"/>
              <a:gd name="T52" fmla="*/ 24 w 82"/>
              <a:gd name="T53" fmla="*/ 0 h 23"/>
              <a:gd name="T54" fmla="*/ 17 w 82"/>
              <a:gd name="T55" fmla="*/ 1 h 23"/>
              <a:gd name="T56" fmla="*/ 11 w 82"/>
              <a:gd name="T57" fmla="*/ 2 h 23"/>
              <a:gd name="T58" fmla="*/ 6 w 82"/>
              <a:gd name="T59" fmla="*/ 4 h 23"/>
              <a:gd name="T60" fmla="*/ 3 w 82"/>
              <a:gd name="T61" fmla="*/ 6 h 23"/>
              <a:gd name="T62" fmla="*/ 0 w 82"/>
              <a:gd name="T63" fmla="*/ 8 h 23"/>
              <a:gd name="T64" fmla="*/ 0 w 82"/>
              <a:gd name="T65" fmla="*/ 11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2" h="23">
                <a:moveTo>
                  <a:pt x="0" y="11"/>
                </a:moveTo>
                <a:lnTo>
                  <a:pt x="1" y="13"/>
                </a:lnTo>
                <a:lnTo>
                  <a:pt x="3" y="15"/>
                </a:lnTo>
                <a:lnTo>
                  <a:pt x="7" y="17"/>
                </a:lnTo>
                <a:lnTo>
                  <a:pt x="12" y="19"/>
                </a:lnTo>
                <a:lnTo>
                  <a:pt x="18" y="21"/>
                </a:lnTo>
                <a:lnTo>
                  <a:pt x="24" y="22"/>
                </a:lnTo>
                <a:lnTo>
                  <a:pt x="32" y="23"/>
                </a:lnTo>
                <a:lnTo>
                  <a:pt x="40" y="23"/>
                </a:lnTo>
                <a:lnTo>
                  <a:pt x="49" y="23"/>
                </a:lnTo>
                <a:lnTo>
                  <a:pt x="57" y="22"/>
                </a:lnTo>
                <a:lnTo>
                  <a:pt x="64" y="21"/>
                </a:lnTo>
                <a:lnTo>
                  <a:pt x="70" y="20"/>
                </a:lnTo>
                <a:lnTo>
                  <a:pt x="75" y="18"/>
                </a:lnTo>
                <a:lnTo>
                  <a:pt x="79" y="16"/>
                </a:lnTo>
                <a:lnTo>
                  <a:pt x="81" y="14"/>
                </a:lnTo>
                <a:lnTo>
                  <a:pt x="82" y="12"/>
                </a:lnTo>
                <a:lnTo>
                  <a:pt x="81" y="9"/>
                </a:lnTo>
                <a:lnTo>
                  <a:pt x="78" y="7"/>
                </a:lnTo>
                <a:lnTo>
                  <a:pt x="74" y="5"/>
                </a:lnTo>
                <a:lnTo>
                  <a:pt x="69" y="3"/>
                </a:lnTo>
                <a:lnTo>
                  <a:pt x="63" y="2"/>
                </a:lnTo>
                <a:lnTo>
                  <a:pt x="57" y="1"/>
                </a:lnTo>
                <a:lnTo>
                  <a:pt x="49" y="0"/>
                </a:lnTo>
                <a:lnTo>
                  <a:pt x="40" y="0"/>
                </a:lnTo>
                <a:lnTo>
                  <a:pt x="32" y="0"/>
                </a:lnTo>
                <a:lnTo>
                  <a:pt x="24" y="0"/>
                </a:lnTo>
                <a:lnTo>
                  <a:pt x="17" y="1"/>
                </a:lnTo>
                <a:lnTo>
                  <a:pt x="11" y="2"/>
                </a:lnTo>
                <a:lnTo>
                  <a:pt x="6" y="4"/>
                </a:lnTo>
                <a:lnTo>
                  <a:pt x="3" y="6"/>
                </a:lnTo>
                <a:lnTo>
                  <a:pt x="0" y="8"/>
                </a:lnTo>
                <a:lnTo>
                  <a:pt x="0" y="1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7" name="Freeform 47">
            <a:extLst>
              <a:ext uri="{FF2B5EF4-FFF2-40B4-BE49-F238E27FC236}">
                <a16:creationId xmlns:a16="http://schemas.microsoft.com/office/drawing/2014/main" id="{43DD31D5-9F85-427B-9850-EBCA7FCFA3FC}"/>
              </a:ext>
            </a:extLst>
          </xdr:cNvPr>
          <xdr:cNvSpPr>
            <a:spLocks/>
          </xdr:cNvSpPr>
        </xdr:nvSpPr>
        <xdr:spPr bwMode="auto">
          <a:xfrm>
            <a:off x="66" y="88"/>
            <a:ext cx="2" cy="5"/>
          </a:xfrm>
          <a:custGeom>
            <a:avLst/>
            <a:gdLst>
              <a:gd name="T0" fmla="*/ 24 w 29"/>
              <a:gd name="T1" fmla="*/ 0 h 78"/>
              <a:gd name="T2" fmla="*/ 19 w 29"/>
              <a:gd name="T3" fmla="*/ 2 h 78"/>
              <a:gd name="T4" fmla="*/ 13 w 29"/>
              <a:gd name="T5" fmla="*/ 9 h 78"/>
              <a:gd name="T6" fmla="*/ 8 w 29"/>
              <a:gd name="T7" fmla="*/ 21 h 78"/>
              <a:gd name="T8" fmla="*/ 3 w 29"/>
              <a:gd name="T9" fmla="*/ 36 h 78"/>
              <a:gd name="T10" fmla="*/ 0 w 29"/>
              <a:gd name="T11" fmla="*/ 51 h 78"/>
              <a:gd name="T12" fmla="*/ 0 w 29"/>
              <a:gd name="T13" fmla="*/ 64 h 78"/>
              <a:gd name="T14" fmla="*/ 1 w 29"/>
              <a:gd name="T15" fmla="*/ 74 h 78"/>
              <a:gd name="T16" fmla="*/ 5 w 29"/>
              <a:gd name="T17" fmla="*/ 78 h 78"/>
              <a:gd name="T18" fmla="*/ 10 w 29"/>
              <a:gd name="T19" fmla="*/ 76 h 78"/>
              <a:gd name="T20" fmla="*/ 16 w 29"/>
              <a:gd name="T21" fmla="*/ 69 h 78"/>
              <a:gd name="T22" fmla="*/ 21 w 29"/>
              <a:gd name="T23" fmla="*/ 57 h 78"/>
              <a:gd name="T24" fmla="*/ 26 w 29"/>
              <a:gd name="T25" fmla="*/ 42 h 78"/>
              <a:gd name="T26" fmla="*/ 29 w 29"/>
              <a:gd name="T27" fmla="*/ 27 h 78"/>
              <a:gd name="T28" fmla="*/ 29 w 29"/>
              <a:gd name="T29" fmla="*/ 14 h 78"/>
              <a:gd name="T30" fmla="*/ 28 w 29"/>
              <a:gd name="T31" fmla="*/ 4 h 78"/>
              <a:gd name="T32" fmla="*/ 24 w 29"/>
              <a:gd name="T33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9" h="78">
                <a:moveTo>
                  <a:pt x="24" y="0"/>
                </a:moveTo>
                <a:lnTo>
                  <a:pt x="19" y="2"/>
                </a:lnTo>
                <a:lnTo>
                  <a:pt x="13" y="9"/>
                </a:lnTo>
                <a:lnTo>
                  <a:pt x="8" y="21"/>
                </a:lnTo>
                <a:lnTo>
                  <a:pt x="3" y="36"/>
                </a:lnTo>
                <a:lnTo>
                  <a:pt x="0" y="51"/>
                </a:lnTo>
                <a:lnTo>
                  <a:pt x="0" y="64"/>
                </a:lnTo>
                <a:lnTo>
                  <a:pt x="1" y="74"/>
                </a:lnTo>
                <a:lnTo>
                  <a:pt x="5" y="78"/>
                </a:lnTo>
                <a:lnTo>
                  <a:pt x="10" y="76"/>
                </a:lnTo>
                <a:lnTo>
                  <a:pt x="16" y="69"/>
                </a:lnTo>
                <a:lnTo>
                  <a:pt x="21" y="57"/>
                </a:lnTo>
                <a:lnTo>
                  <a:pt x="26" y="42"/>
                </a:lnTo>
                <a:lnTo>
                  <a:pt x="29" y="27"/>
                </a:lnTo>
                <a:lnTo>
                  <a:pt x="29" y="14"/>
                </a:lnTo>
                <a:lnTo>
                  <a:pt x="28" y="4"/>
                </a:lnTo>
                <a:lnTo>
                  <a:pt x="24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8" name="Freeform 48">
            <a:extLst>
              <a:ext uri="{FF2B5EF4-FFF2-40B4-BE49-F238E27FC236}">
                <a16:creationId xmlns:a16="http://schemas.microsoft.com/office/drawing/2014/main" id="{FED7BF8B-3547-419F-8242-B846A599B1DF}"/>
              </a:ext>
            </a:extLst>
          </xdr:cNvPr>
          <xdr:cNvSpPr>
            <a:spLocks/>
          </xdr:cNvSpPr>
        </xdr:nvSpPr>
        <xdr:spPr bwMode="auto">
          <a:xfrm>
            <a:off x="69" y="90"/>
            <a:ext cx="5" cy="2"/>
          </a:xfrm>
          <a:custGeom>
            <a:avLst/>
            <a:gdLst>
              <a:gd name="T0" fmla="*/ 0 w 82"/>
              <a:gd name="T1" fmla="*/ 8 h 25"/>
              <a:gd name="T2" fmla="*/ 1 w 82"/>
              <a:gd name="T3" fmla="*/ 10 h 25"/>
              <a:gd name="T4" fmla="*/ 3 w 82"/>
              <a:gd name="T5" fmla="*/ 13 h 25"/>
              <a:gd name="T6" fmla="*/ 7 w 82"/>
              <a:gd name="T7" fmla="*/ 15 h 25"/>
              <a:gd name="T8" fmla="*/ 12 w 82"/>
              <a:gd name="T9" fmla="*/ 17 h 25"/>
              <a:gd name="T10" fmla="*/ 18 w 82"/>
              <a:gd name="T11" fmla="*/ 20 h 25"/>
              <a:gd name="T12" fmla="*/ 25 w 82"/>
              <a:gd name="T13" fmla="*/ 21 h 25"/>
              <a:gd name="T14" fmla="*/ 33 w 82"/>
              <a:gd name="T15" fmla="*/ 23 h 25"/>
              <a:gd name="T16" fmla="*/ 41 w 82"/>
              <a:gd name="T17" fmla="*/ 24 h 25"/>
              <a:gd name="T18" fmla="*/ 49 w 82"/>
              <a:gd name="T19" fmla="*/ 25 h 25"/>
              <a:gd name="T20" fmla="*/ 57 w 82"/>
              <a:gd name="T21" fmla="*/ 25 h 25"/>
              <a:gd name="T22" fmla="*/ 64 w 82"/>
              <a:gd name="T23" fmla="*/ 25 h 25"/>
              <a:gd name="T24" fmla="*/ 70 w 82"/>
              <a:gd name="T25" fmla="*/ 24 h 25"/>
              <a:gd name="T26" fmla="*/ 75 w 82"/>
              <a:gd name="T27" fmla="*/ 23 h 25"/>
              <a:gd name="T28" fmla="*/ 79 w 82"/>
              <a:gd name="T29" fmla="*/ 22 h 25"/>
              <a:gd name="T30" fmla="*/ 81 w 82"/>
              <a:gd name="T31" fmla="*/ 20 h 25"/>
              <a:gd name="T32" fmla="*/ 82 w 82"/>
              <a:gd name="T33" fmla="*/ 18 h 25"/>
              <a:gd name="T34" fmla="*/ 81 w 82"/>
              <a:gd name="T35" fmla="*/ 15 h 25"/>
              <a:gd name="T36" fmla="*/ 79 w 82"/>
              <a:gd name="T37" fmla="*/ 13 h 25"/>
              <a:gd name="T38" fmla="*/ 75 w 82"/>
              <a:gd name="T39" fmla="*/ 10 h 25"/>
              <a:gd name="T40" fmla="*/ 71 w 82"/>
              <a:gd name="T41" fmla="*/ 8 h 25"/>
              <a:gd name="T42" fmla="*/ 65 w 82"/>
              <a:gd name="T43" fmla="*/ 6 h 25"/>
              <a:gd name="T44" fmla="*/ 58 w 82"/>
              <a:gd name="T45" fmla="*/ 4 h 25"/>
              <a:gd name="T46" fmla="*/ 50 w 82"/>
              <a:gd name="T47" fmla="*/ 2 h 25"/>
              <a:gd name="T48" fmla="*/ 42 w 82"/>
              <a:gd name="T49" fmla="*/ 1 h 25"/>
              <a:gd name="T50" fmla="*/ 34 w 82"/>
              <a:gd name="T51" fmla="*/ 0 h 25"/>
              <a:gd name="T52" fmla="*/ 26 w 82"/>
              <a:gd name="T53" fmla="*/ 0 h 25"/>
              <a:gd name="T54" fmla="*/ 20 w 82"/>
              <a:gd name="T55" fmla="*/ 0 h 25"/>
              <a:gd name="T56" fmla="*/ 14 w 82"/>
              <a:gd name="T57" fmla="*/ 1 h 25"/>
              <a:gd name="T58" fmla="*/ 9 w 82"/>
              <a:gd name="T59" fmla="*/ 2 h 25"/>
              <a:gd name="T60" fmla="*/ 4 w 82"/>
              <a:gd name="T61" fmla="*/ 4 h 25"/>
              <a:gd name="T62" fmla="*/ 1 w 82"/>
              <a:gd name="T63" fmla="*/ 6 h 25"/>
              <a:gd name="T64" fmla="*/ 0 w 82"/>
              <a:gd name="T65" fmla="*/ 8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2" h="25">
                <a:moveTo>
                  <a:pt x="0" y="8"/>
                </a:moveTo>
                <a:lnTo>
                  <a:pt x="1" y="10"/>
                </a:lnTo>
                <a:lnTo>
                  <a:pt x="3" y="13"/>
                </a:lnTo>
                <a:lnTo>
                  <a:pt x="7" y="15"/>
                </a:lnTo>
                <a:lnTo>
                  <a:pt x="12" y="17"/>
                </a:lnTo>
                <a:lnTo>
                  <a:pt x="18" y="20"/>
                </a:lnTo>
                <a:lnTo>
                  <a:pt x="25" y="21"/>
                </a:lnTo>
                <a:lnTo>
                  <a:pt x="33" y="23"/>
                </a:lnTo>
                <a:lnTo>
                  <a:pt x="41" y="24"/>
                </a:lnTo>
                <a:lnTo>
                  <a:pt x="49" y="25"/>
                </a:lnTo>
                <a:lnTo>
                  <a:pt x="57" y="25"/>
                </a:lnTo>
                <a:lnTo>
                  <a:pt x="64" y="25"/>
                </a:lnTo>
                <a:lnTo>
                  <a:pt x="70" y="24"/>
                </a:lnTo>
                <a:lnTo>
                  <a:pt x="75" y="23"/>
                </a:lnTo>
                <a:lnTo>
                  <a:pt x="79" y="22"/>
                </a:lnTo>
                <a:lnTo>
                  <a:pt x="81" y="20"/>
                </a:lnTo>
                <a:lnTo>
                  <a:pt x="82" y="18"/>
                </a:lnTo>
                <a:lnTo>
                  <a:pt x="81" y="15"/>
                </a:lnTo>
                <a:lnTo>
                  <a:pt x="79" y="13"/>
                </a:lnTo>
                <a:lnTo>
                  <a:pt x="75" y="10"/>
                </a:lnTo>
                <a:lnTo>
                  <a:pt x="71" y="8"/>
                </a:lnTo>
                <a:lnTo>
                  <a:pt x="65" y="6"/>
                </a:lnTo>
                <a:lnTo>
                  <a:pt x="58" y="4"/>
                </a:lnTo>
                <a:lnTo>
                  <a:pt x="50" y="2"/>
                </a:lnTo>
                <a:lnTo>
                  <a:pt x="42" y="1"/>
                </a:lnTo>
                <a:lnTo>
                  <a:pt x="34" y="0"/>
                </a:lnTo>
                <a:lnTo>
                  <a:pt x="26" y="0"/>
                </a:lnTo>
                <a:lnTo>
                  <a:pt x="20" y="0"/>
                </a:lnTo>
                <a:lnTo>
                  <a:pt x="14" y="1"/>
                </a:lnTo>
                <a:lnTo>
                  <a:pt x="9" y="2"/>
                </a:lnTo>
                <a:lnTo>
                  <a:pt x="4" y="4"/>
                </a:lnTo>
                <a:lnTo>
                  <a:pt x="1" y="6"/>
                </a:lnTo>
                <a:lnTo>
                  <a:pt x="0" y="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99" name="Freeform 49">
            <a:extLst>
              <a:ext uri="{FF2B5EF4-FFF2-40B4-BE49-F238E27FC236}">
                <a16:creationId xmlns:a16="http://schemas.microsoft.com/office/drawing/2014/main" id="{69D48BAA-9666-4FDE-B645-759469536BEE}"/>
              </a:ext>
            </a:extLst>
          </xdr:cNvPr>
          <xdr:cNvSpPr>
            <a:spLocks/>
          </xdr:cNvSpPr>
        </xdr:nvSpPr>
        <xdr:spPr bwMode="auto">
          <a:xfrm>
            <a:off x="68" y="92"/>
            <a:ext cx="2" cy="5"/>
          </a:xfrm>
          <a:custGeom>
            <a:avLst/>
            <a:gdLst>
              <a:gd name="T0" fmla="*/ 33 w 37"/>
              <a:gd name="T1" fmla="*/ 0 h 74"/>
              <a:gd name="T2" fmla="*/ 27 w 37"/>
              <a:gd name="T3" fmla="*/ 1 h 74"/>
              <a:gd name="T4" fmla="*/ 21 w 37"/>
              <a:gd name="T5" fmla="*/ 7 h 74"/>
              <a:gd name="T6" fmla="*/ 13 w 37"/>
              <a:gd name="T7" fmla="*/ 18 h 74"/>
              <a:gd name="T8" fmla="*/ 7 w 37"/>
              <a:gd name="T9" fmla="*/ 32 h 74"/>
              <a:gd name="T10" fmla="*/ 2 w 37"/>
              <a:gd name="T11" fmla="*/ 47 h 74"/>
              <a:gd name="T12" fmla="*/ 0 w 37"/>
              <a:gd name="T13" fmla="*/ 60 h 74"/>
              <a:gd name="T14" fmla="*/ 1 w 37"/>
              <a:gd name="T15" fmla="*/ 69 h 74"/>
              <a:gd name="T16" fmla="*/ 4 w 37"/>
              <a:gd name="T17" fmla="*/ 74 h 74"/>
              <a:gd name="T18" fmla="*/ 9 w 37"/>
              <a:gd name="T19" fmla="*/ 73 h 74"/>
              <a:gd name="T20" fmla="*/ 16 w 37"/>
              <a:gd name="T21" fmla="*/ 66 h 74"/>
              <a:gd name="T22" fmla="*/ 24 w 37"/>
              <a:gd name="T23" fmla="*/ 55 h 74"/>
              <a:gd name="T24" fmla="*/ 30 w 37"/>
              <a:gd name="T25" fmla="*/ 41 h 74"/>
              <a:gd name="T26" fmla="*/ 35 w 37"/>
              <a:gd name="T27" fmla="*/ 26 h 74"/>
              <a:gd name="T28" fmla="*/ 37 w 37"/>
              <a:gd name="T29" fmla="*/ 14 h 74"/>
              <a:gd name="T30" fmla="*/ 36 w 37"/>
              <a:gd name="T31" fmla="*/ 4 h 74"/>
              <a:gd name="T32" fmla="*/ 33 w 37"/>
              <a:gd name="T33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" h="74">
                <a:moveTo>
                  <a:pt x="33" y="0"/>
                </a:moveTo>
                <a:lnTo>
                  <a:pt x="27" y="1"/>
                </a:lnTo>
                <a:lnTo>
                  <a:pt x="21" y="7"/>
                </a:lnTo>
                <a:lnTo>
                  <a:pt x="13" y="18"/>
                </a:lnTo>
                <a:lnTo>
                  <a:pt x="7" y="32"/>
                </a:lnTo>
                <a:lnTo>
                  <a:pt x="2" y="47"/>
                </a:lnTo>
                <a:lnTo>
                  <a:pt x="0" y="60"/>
                </a:lnTo>
                <a:lnTo>
                  <a:pt x="1" y="69"/>
                </a:lnTo>
                <a:lnTo>
                  <a:pt x="4" y="74"/>
                </a:lnTo>
                <a:lnTo>
                  <a:pt x="9" y="73"/>
                </a:lnTo>
                <a:lnTo>
                  <a:pt x="16" y="66"/>
                </a:lnTo>
                <a:lnTo>
                  <a:pt x="24" y="55"/>
                </a:lnTo>
                <a:lnTo>
                  <a:pt x="30" y="41"/>
                </a:lnTo>
                <a:lnTo>
                  <a:pt x="35" y="26"/>
                </a:lnTo>
                <a:lnTo>
                  <a:pt x="37" y="14"/>
                </a:lnTo>
                <a:lnTo>
                  <a:pt x="36" y="4"/>
                </a:lnTo>
                <a:lnTo>
                  <a:pt x="33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0" name="Freeform 50">
            <a:extLst>
              <a:ext uri="{FF2B5EF4-FFF2-40B4-BE49-F238E27FC236}">
                <a16:creationId xmlns:a16="http://schemas.microsoft.com/office/drawing/2014/main" id="{9E875E4E-9F84-4F9C-81D2-A13623BEFBEA}"/>
              </a:ext>
            </a:extLst>
          </xdr:cNvPr>
          <xdr:cNvSpPr>
            <a:spLocks/>
          </xdr:cNvSpPr>
        </xdr:nvSpPr>
        <xdr:spPr bwMode="auto">
          <a:xfrm>
            <a:off x="70" y="94"/>
            <a:ext cx="5" cy="2"/>
          </a:xfrm>
          <a:custGeom>
            <a:avLst/>
            <a:gdLst>
              <a:gd name="T0" fmla="*/ 0 w 80"/>
              <a:gd name="T1" fmla="*/ 5 h 29"/>
              <a:gd name="T2" fmla="*/ 0 w 80"/>
              <a:gd name="T3" fmla="*/ 7 h 29"/>
              <a:gd name="T4" fmla="*/ 2 w 80"/>
              <a:gd name="T5" fmla="*/ 10 h 29"/>
              <a:gd name="T6" fmla="*/ 6 w 80"/>
              <a:gd name="T7" fmla="*/ 13 h 29"/>
              <a:gd name="T8" fmla="*/ 10 w 80"/>
              <a:gd name="T9" fmla="*/ 15 h 29"/>
              <a:gd name="T10" fmla="*/ 16 w 80"/>
              <a:gd name="T11" fmla="*/ 18 h 29"/>
              <a:gd name="T12" fmla="*/ 23 w 80"/>
              <a:gd name="T13" fmla="*/ 21 h 29"/>
              <a:gd name="T14" fmla="*/ 30 w 80"/>
              <a:gd name="T15" fmla="*/ 24 h 29"/>
              <a:gd name="T16" fmla="*/ 38 w 80"/>
              <a:gd name="T17" fmla="*/ 26 h 29"/>
              <a:gd name="T18" fmla="*/ 46 w 80"/>
              <a:gd name="T19" fmla="*/ 28 h 29"/>
              <a:gd name="T20" fmla="*/ 54 w 80"/>
              <a:gd name="T21" fmla="*/ 29 h 29"/>
              <a:gd name="T22" fmla="*/ 61 w 80"/>
              <a:gd name="T23" fmla="*/ 29 h 29"/>
              <a:gd name="T24" fmla="*/ 67 w 80"/>
              <a:gd name="T25" fmla="*/ 29 h 29"/>
              <a:gd name="T26" fmla="*/ 72 w 80"/>
              <a:gd name="T27" fmla="*/ 28 h 29"/>
              <a:gd name="T28" fmla="*/ 76 w 80"/>
              <a:gd name="T29" fmla="*/ 27 h 29"/>
              <a:gd name="T30" fmla="*/ 79 w 80"/>
              <a:gd name="T31" fmla="*/ 25 h 29"/>
              <a:gd name="T32" fmla="*/ 80 w 80"/>
              <a:gd name="T33" fmla="*/ 23 h 29"/>
              <a:gd name="T34" fmla="*/ 80 w 80"/>
              <a:gd name="T35" fmla="*/ 21 h 29"/>
              <a:gd name="T36" fmla="*/ 78 w 80"/>
              <a:gd name="T37" fmla="*/ 18 h 29"/>
              <a:gd name="T38" fmla="*/ 74 w 80"/>
              <a:gd name="T39" fmla="*/ 15 h 29"/>
              <a:gd name="T40" fmla="*/ 70 w 80"/>
              <a:gd name="T41" fmla="*/ 13 h 29"/>
              <a:gd name="T42" fmla="*/ 64 w 80"/>
              <a:gd name="T43" fmla="*/ 10 h 29"/>
              <a:gd name="T44" fmla="*/ 57 w 80"/>
              <a:gd name="T45" fmla="*/ 7 h 29"/>
              <a:gd name="T46" fmla="*/ 50 w 80"/>
              <a:gd name="T47" fmla="*/ 5 h 29"/>
              <a:gd name="T48" fmla="*/ 42 w 80"/>
              <a:gd name="T49" fmla="*/ 3 h 29"/>
              <a:gd name="T50" fmla="*/ 34 w 80"/>
              <a:gd name="T51" fmla="*/ 1 h 29"/>
              <a:gd name="T52" fmla="*/ 26 w 80"/>
              <a:gd name="T53" fmla="*/ 0 h 29"/>
              <a:gd name="T54" fmla="*/ 19 w 80"/>
              <a:gd name="T55" fmla="*/ 0 h 29"/>
              <a:gd name="T56" fmla="*/ 13 w 80"/>
              <a:gd name="T57" fmla="*/ 0 h 29"/>
              <a:gd name="T58" fmla="*/ 8 w 80"/>
              <a:gd name="T59" fmla="*/ 0 h 29"/>
              <a:gd name="T60" fmla="*/ 4 w 80"/>
              <a:gd name="T61" fmla="*/ 1 h 29"/>
              <a:gd name="T62" fmla="*/ 1 w 80"/>
              <a:gd name="T63" fmla="*/ 3 h 29"/>
              <a:gd name="T64" fmla="*/ 0 w 80"/>
              <a:gd name="T65" fmla="*/ 5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9">
                <a:moveTo>
                  <a:pt x="0" y="5"/>
                </a:moveTo>
                <a:lnTo>
                  <a:pt x="0" y="7"/>
                </a:lnTo>
                <a:lnTo>
                  <a:pt x="2" y="10"/>
                </a:lnTo>
                <a:lnTo>
                  <a:pt x="6" y="13"/>
                </a:lnTo>
                <a:lnTo>
                  <a:pt x="10" y="15"/>
                </a:lnTo>
                <a:lnTo>
                  <a:pt x="16" y="18"/>
                </a:lnTo>
                <a:lnTo>
                  <a:pt x="23" y="21"/>
                </a:lnTo>
                <a:lnTo>
                  <a:pt x="30" y="24"/>
                </a:lnTo>
                <a:lnTo>
                  <a:pt x="38" y="26"/>
                </a:lnTo>
                <a:lnTo>
                  <a:pt x="46" y="28"/>
                </a:lnTo>
                <a:lnTo>
                  <a:pt x="54" y="29"/>
                </a:lnTo>
                <a:lnTo>
                  <a:pt x="61" y="29"/>
                </a:lnTo>
                <a:lnTo>
                  <a:pt x="67" y="29"/>
                </a:lnTo>
                <a:lnTo>
                  <a:pt x="72" y="28"/>
                </a:lnTo>
                <a:lnTo>
                  <a:pt x="76" y="27"/>
                </a:lnTo>
                <a:lnTo>
                  <a:pt x="79" y="25"/>
                </a:lnTo>
                <a:lnTo>
                  <a:pt x="80" y="23"/>
                </a:lnTo>
                <a:lnTo>
                  <a:pt x="80" y="21"/>
                </a:lnTo>
                <a:lnTo>
                  <a:pt x="78" y="18"/>
                </a:lnTo>
                <a:lnTo>
                  <a:pt x="74" y="15"/>
                </a:lnTo>
                <a:lnTo>
                  <a:pt x="70" y="13"/>
                </a:lnTo>
                <a:lnTo>
                  <a:pt x="64" y="10"/>
                </a:lnTo>
                <a:lnTo>
                  <a:pt x="57" y="7"/>
                </a:lnTo>
                <a:lnTo>
                  <a:pt x="50" y="5"/>
                </a:lnTo>
                <a:lnTo>
                  <a:pt x="42" y="3"/>
                </a:lnTo>
                <a:lnTo>
                  <a:pt x="34" y="1"/>
                </a:lnTo>
                <a:lnTo>
                  <a:pt x="26" y="0"/>
                </a:lnTo>
                <a:lnTo>
                  <a:pt x="19" y="0"/>
                </a:lnTo>
                <a:lnTo>
                  <a:pt x="13" y="0"/>
                </a:lnTo>
                <a:lnTo>
                  <a:pt x="8" y="0"/>
                </a:lnTo>
                <a:lnTo>
                  <a:pt x="4" y="1"/>
                </a:lnTo>
                <a:lnTo>
                  <a:pt x="1" y="3"/>
                </a:lnTo>
                <a:lnTo>
                  <a:pt x="0" y="5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1" name="Freeform 51">
            <a:extLst>
              <a:ext uri="{FF2B5EF4-FFF2-40B4-BE49-F238E27FC236}">
                <a16:creationId xmlns:a16="http://schemas.microsoft.com/office/drawing/2014/main" id="{A4DD1F21-7EF3-4357-96FA-2BF63374F667}"/>
              </a:ext>
            </a:extLst>
          </xdr:cNvPr>
          <xdr:cNvSpPr>
            <a:spLocks/>
          </xdr:cNvSpPr>
        </xdr:nvSpPr>
        <xdr:spPr bwMode="auto">
          <a:xfrm>
            <a:off x="69" y="96"/>
            <a:ext cx="3" cy="5"/>
          </a:xfrm>
          <a:custGeom>
            <a:avLst/>
            <a:gdLst>
              <a:gd name="T0" fmla="*/ 39 w 42"/>
              <a:gd name="T1" fmla="*/ 0 h 70"/>
              <a:gd name="T2" fmla="*/ 34 w 42"/>
              <a:gd name="T3" fmla="*/ 1 h 70"/>
              <a:gd name="T4" fmla="*/ 27 w 42"/>
              <a:gd name="T5" fmla="*/ 6 h 70"/>
              <a:gd name="T6" fmla="*/ 19 w 42"/>
              <a:gd name="T7" fmla="*/ 16 h 70"/>
              <a:gd name="T8" fmla="*/ 11 w 42"/>
              <a:gd name="T9" fmla="*/ 29 h 70"/>
              <a:gd name="T10" fmla="*/ 5 w 42"/>
              <a:gd name="T11" fmla="*/ 43 h 70"/>
              <a:gd name="T12" fmla="*/ 0 w 42"/>
              <a:gd name="T13" fmla="*/ 56 h 70"/>
              <a:gd name="T14" fmla="*/ 0 w 42"/>
              <a:gd name="T15" fmla="*/ 65 h 70"/>
              <a:gd name="T16" fmla="*/ 3 w 42"/>
              <a:gd name="T17" fmla="*/ 70 h 70"/>
              <a:gd name="T18" fmla="*/ 9 w 42"/>
              <a:gd name="T19" fmla="*/ 69 h 70"/>
              <a:gd name="T20" fmla="*/ 16 w 42"/>
              <a:gd name="T21" fmla="*/ 64 h 70"/>
              <a:gd name="T22" fmla="*/ 24 w 42"/>
              <a:gd name="T23" fmla="*/ 54 h 70"/>
              <a:gd name="T24" fmla="*/ 32 w 42"/>
              <a:gd name="T25" fmla="*/ 41 h 70"/>
              <a:gd name="T26" fmla="*/ 38 w 42"/>
              <a:gd name="T27" fmla="*/ 27 h 70"/>
              <a:gd name="T28" fmla="*/ 42 w 42"/>
              <a:gd name="T29" fmla="*/ 14 h 70"/>
              <a:gd name="T30" fmla="*/ 42 w 42"/>
              <a:gd name="T31" fmla="*/ 5 h 70"/>
              <a:gd name="T32" fmla="*/ 39 w 42"/>
              <a:gd name="T33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2" h="70">
                <a:moveTo>
                  <a:pt x="39" y="0"/>
                </a:moveTo>
                <a:lnTo>
                  <a:pt x="34" y="1"/>
                </a:lnTo>
                <a:lnTo>
                  <a:pt x="27" y="6"/>
                </a:lnTo>
                <a:lnTo>
                  <a:pt x="19" y="16"/>
                </a:lnTo>
                <a:lnTo>
                  <a:pt x="11" y="29"/>
                </a:lnTo>
                <a:lnTo>
                  <a:pt x="5" y="43"/>
                </a:lnTo>
                <a:lnTo>
                  <a:pt x="0" y="56"/>
                </a:lnTo>
                <a:lnTo>
                  <a:pt x="0" y="65"/>
                </a:lnTo>
                <a:lnTo>
                  <a:pt x="3" y="70"/>
                </a:lnTo>
                <a:lnTo>
                  <a:pt x="9" y="69"/>
                </a:lnTo>
                <a:lnTo>
                  <a:pt x="16" y="64"/>
                </a:lnTo>
                <a:lnTo>
                  <a:pt x="24" y="54"/>
                </a:lnTo>
                <a:lnTo>
                  <a:pt x="32" y="41"/>
                </a:lnTo>
                <a:lnTo>
                  <a:pt x="38" y="27"/>
                </a:lnTo>
                <a:lnTo>
                  <a:pt x="42" y="14"/>
                </a:lnTo>
                <a:lnTo>
                  <a:pt x="42" y="5"/>
                </a:lnTo>
                <a:lnTo>
                  <a:pt x="39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2" name="Freeform 52">
            <a:extLst>
              <a:ext uri="{FF2B5EF4-FFF2-40B4-BE49-F238E27FC236}">
                <a16:creationId xmlns:a16="http://schemas.microsoft.com/office/drawing/2014/main" id="{E16AF624-CEED-4EA2-8090-CFDD8CF36B3D}"/>
              </a:ext>
            </a:extLst>
          </xdr:cNvPr>
          <xdr:cNvSpPr>
            <a:spLocks/>
          </xdr:cNvSpPr>
        </xdr:nvSpPr>
        <xdr:spPr bwMode="auto">
          <a:xfrm>
            <a:off x="71" y="99"/>
            <a:ext cx="5" cy="2"/>
          </a:xfrm>
          <a:custGeom>
            <a:avLst/>
            <a:gdLst>
              <a:gd name="T0" fmla="*/ 0 w 78"/>
              <a:gd name="T1" fmla="*/ 4 h 35"/>
              <a:gd name="T2" fmla="*/ 0 w 78"/>
              <a:gd name="T3" fmla="*/ 6 h 35"/>
              <a:gd name="T4" fmla="*/ 2 w 78"/>
              <a:gd name="T5" fmla="*/ 9 h 35"/>
              <a:gd name="T6" fmla="*/ 5 w 78"/>
              <a:gd name="T7" fmla="*/ 12 h 35"/>
              <a:gd name="T8" fmla="*/ 9 w 78"/>
              <a:gd name="T9" fmla="*/ 16 h 35"/>
              <a:gd name="T10" fmla="*/ 14 w 78"/>
              <a:gd name="T11" fmla="*/ 19 h 35"/>
              <a:gd name="T12" fmla="*/ 20 w 78"/>
              <a:gd name="T13" fmla="*/ 23 h 35"/>
              <a:gd name="T14" fmla="*/ 27 w 78"/>
              <a:gd name="T15" fmla="*/ 26 h 35"/>
              <a:gd name="T16" fmla="*/ 35 w 78"/>
              <a:gd name="T17" fmla="*/ 29 h 35"/>
              <a:gd name="T18" fmla="*/ 43 w 78"/>
              <a:gd name="T19" fmla="*/ 31 h 35"/>
              <a:gd name="T20" fmla="*/ 51 w 78"/>
              <a:gd name="T21" fmla="*/ 33 h 35"/>
              <a:gd name="T22" fmla="*/ 58 w 78"/>
              <a:gd name="T23" fmla="*/ 34 h 35"/>
              <a:gd name="T24" fmla="*/ 64 w 78"/>
              <a:gd name="T25" fmla="*/ 35 h 35"/>
              <a:gd name="T26" fmla="*/ 69 w 78"/>
              <a:gd name="T27" fmla="*/ 35 h 35"/>
              <a:gd name="T28" fmla="*/ 74 w 78"/>
              <a:gd name="T29" fmla="*/ 34 h 35"/>
              <a:gd name="T30" fmla="*/ 76 w 78"/>
              <a:gd name="T31" fmla="*/ 33 h 35"/>
              <a:gd name="T32" fmla="*/ 78 w 78"/>
              <a:gd name="T33" fmla="*/ 31 h 35"/>
              <a:gd name="T34" fmla="*/ 78 w 78"/>
              <a:gd name="T35" fmla="*/ 29 h 35"/>
              <a:gd name="T36" fmla="*/ 76 w 78"/>
              <a:gd name="T37" fmla="*/ 26 h 35"/>
              <a:gd name="T38" fmla="*/ 73 w 78"/>
              <a:gd name="T39" fmla="*/ 23 h 35"/>
              <a:gd name="T40" fmla="*/ 69 w 78"/>
              <a:gd name="T41" fmla="*/ 19 h 35"/>
              <a:gd name="T42" fmla="*/ 64 w 78"/>
              <a:gd name="T43" fmla="*/ 16 h 35"/>
              <a:gd name="T44" fmla="*/ 57 w 78"/>
              <a:gd name="T45" fmla="*/ 12 h 35"/>
              <a:gd name="T46" fmla="*/ 50 w 78"/>
              <a:gd name="T47" fmla="*/ 9 h 35"/>
              <a:gd name="T48" fmla="*/ 42 w 78"/>
              <a:gd name="T49" fmla="*/ 6 h 35"/>
              <a:gd name="T50" fmla="*/ 34 w 78"/>
              <a:gd name="T51" fmla="*/ 4 h 35"/>
              <a:gd name="T52" fmla="*/ 27 w 78"/>
              <a:gd name="T53" fmla="*/ 2 h 35"/>
              <a:gd name="T54" fmla="*/ 20 w 78"/>
              <a:gd name="T55" fmla="*/ 1 h 35"/>
              <a:gd name="T56" fmla="*/ 14 w 78"/>
              <a:gd name="T57" fmla="*/ 0 h 35"/>
              <a:gd name="T58" fmla="*/ 9 w 78"/>
              <a:gd name="T59" fmla="*/ 0 h 35"/>
              <a:gd name="T60" fmla="*/ 4 w 78"/>
              <a:gd name="T61" fmla="*/ 1 h 35"/>
              <a:gd name="T62" fmla="*/ 2 w 78"/>
              <a:gd name="T63" fmla="*/ 2 h 35"/>
              <a:gd name="T64" fmla="*/ 0 w 78"/>
              <a:gd name="T65" fmla="*/ 4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35">
                <a:moveTo>
                  <a:pt x="0" y="4"/>
                </a:moveTo>
                <a:lnTo>
                  <a:pt x="0" y="6"/>
                </a:lnTo>
                <a:lnTo>
                  <a:pt x="2" y="9"/>
                </a:lnTo>
                <a:lnTo>
                  <a:pt x="5" y="12"/>
                </a:lnTo>
                <a:lnTo>
                  <a:pt x="9" y="16"/>
                </a:lnTo>
                <a:lnTo>
                  <a:pt x="14" y="19"/>
                </a:lnTo>
                <a:lnTo>
                  <a:pt x="20" y="23"/>
                </a:lnTo>
                <a:lnTo>
                  <a:pt x="27" y="26"/>
                </a:lnTo>
                <a:lnTo>
                  <a:pt x="35" y="29"/>
                </a:lnTo>
                <a:lnTo>
                  <a:pt x="43" y="31"/>
                </a:lnTo>
                <a:lnTo>
                  <a:pt x="51" y="33"/>
                </a:lnTo>
                <a:lnTo>
                  <a:pt x="58" y="34"/>
                </a:lnTo>
                <a:lnTo>
                  <a:pt x="64" y="35"/>
                </a:lnTo>
                <a:lnTo>
                  <a:pt x="69" y="35"/>
                </a:lnTo>
                <a:lnTo>
                  <a:pt x="74" y="34"/>
                </a:lnTo>
                <a:lnTo>
                  <a:pt x="76" y="33"/>
                </a:lnTo>
                <a:lnTo>
                  <a:pt x="78" y="31"/>
                </a:lnTo>
                <a:lnTo>
                  <a:pt x="78" y="29"/>
                </a:lnTo>
                <a:lnTo>
                  <a:pt x="76" y="26"/>
                </a:lnTo>
                <a:lnTo>
                  <a:pt x="73" y="23"/>
                </a:lnTo>
                <a:lnTo>
                  <a:pt x="69" y="19"/>
                </a:lnTo>
                <a:lnTo>
                  <a:pt x="64" y="16"/>
                </a:lnTo>
                <a:lnTo>
                  <a:pt x="57" y="12"/>
                </a:lnTo>
                <a:lnTo>
                  <a:pt x="50" y="9"/>
                </a:lnTo>
                <a:lnTo>
                  <a:pt x="42" y="6"/>
                </a:lnTo>
                <a:lnTo>
                  <a:pt x="34" y="4"/>
                </a:lnTo>
                <a:lnTo>
                  <a:pt x="27" y="2"/>
                </a:lnTo>
                <a:lnTo>
                  <a:pt x="20" y="1"/>
                </a:lnTo>
                <a:lnTo>
                  <a:pt x="14" y="0"/>
                </a:lnTo>
                <a:lnTo>
                  <a:pt x="9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3" name="Freeform 53">
            <a:extLst>
              <a:ext uri="{FF2B5EF4-FFF2-40B4-BE49-F238E27FC236}">
                <a16:creationId xmlns:a16="http://schemas.microsoft.com/office/drawing/2014/main" id="{658C4F43-5C60-470C-9618-997C93B78E60}"/>
              </a:ext>
            </a:extLst>
          </xdr:cNvPr>
          <xdr:cNvSpPr>
            <a:spLocks/>
          </xdr:cNvSpPr>
        </xdr:nvSpPr>
        <xdr:spPr bwMode="auto">
          <a:xfrm>
            <a:off x="70" y="100"/>
            <a:ext cx="3" cy="5"/>
          </a:xfrm>
          <a:custGeom>
            <a:avLst/>
            <a:gdLst>
              <a:gd name="T0" fmla="*/ 45 w 48"/>
              <a:gd name="T1" fmla="*/ 1 h 68"/>
              <a:gd name="T2" fmla="*/ 43 w 48"/>
              <a:gd name="T3" fmla="*/ 0 h 68"/>
              <a:gd name="T4" fmla="*/ 40 w 48"/>
              <a:gd name="T5" fmla="*/ 1 h 68"/>
              <a:gd name="T6" fmla="*/ 36 w 48"/>
              <a:gd name="T7" fmla="*/ 2 h 68"/>
              <a:gd name="T8" fmla="*/ 32 w 48"/>
              <a:gd name="T9" fmla="*/ 5 h 68"/>
              <a:gd name="T10" fmla="*/ 28 w 48"/>
              <a:gd name="T11" fmla="*/ 9 h 68"/>
              <a:gd name="T12" fmla="*/ 23 w 48"/>
              <a:gd name="T13" fmla="*/ 14 h 68"/>
              <a:gd name="T14" fmla="*/ 19 w 48"/>
              <a:gd name="T15" fmla="*/ 20 h 68"/>
              <a:gd name="T16" fmla="*/ 14 w 48"/>
              <a:gd name="T17" fmla="*/ 27 h 68"/>
              <a:gd name="T18" fmla="*/ 6 w 48"/>
              <a:gd name="T19" fmla="*/ 40 h 68"/>
              <a:gd name="T20" fmla="*/ 1 w 48"/>
              <a:gd name="T21" fmla="*/ 53 h 68"/>
              <a:gd name="T22" fmla="*/ 0 w 48"/>
              <a:gd name="T23" fmla="*/ 62 h 68"/>
              <a:gd name="T24" fmla="*/ 2 w 48"/>
              <a:gd name="T25" fmla="*/ 67 h 68"/>
              <a:gd name="T26" fmla="*/ 4 w 48"/>
              <a:gd name="T27" fmla="*/ 68 h 68"/>
              <a:gd name="T28" fmla="*/ 7 w 48"/>
              <a:gd name="T29" fmla="*/ 67 h 68"/>
              <a:gd name="T30" fmla="*/ 11 w 48"/>
              <a:gd name="T31" fmla="*/ 65 h 68"/>
              <a:gd name="T32" fmla="*/ 15 w 48"/>
              <a:gd name="T33" fmla="*/ 62 h 68"/>
              <a:gd name="T34" fmla="*/ 20 w 48"/>
              <a:gd name="T35" fmla="*/ 58 h 68"/>
              <a:gd name="T36" fmla="*/ 25 w 48"/>
              <a:gd name="T37" fmla="*/ 53 h 68"/>
              <a:gd name="T38" fmla="*/ 29 w 48"/>
              <a:gd name="T39" fmla="*/ 47 h 68"/>
              <a:gd name="T40" fmla="*/ 34 w 48"/>
              <a:gd name="T41" fmla="*/ 40 h 68"/>
              <a:gd name="T42" fmla="*/ 42 w 48"/>
              <a:gd name="T43" fmla="*/ 27 h 68"/>
              <a:gd name="T44" fmla="*/ 46 w 48"/>
              <a:gd name="T45" fmla="*/ 15 h 68"/>
              <a:gd name="T46" fmla="*/ 48 w 48"/>
              <a:gd name="T47" fmla="*/ 6 h 68"/>
              <a:gd name="T48" fmla="*/ 45 w 48"/>
              <a:gd name="T49" fmla="*/ 1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8" h="68">
                <a:moveTo>
                  <a:pt x="45" y="1"/>
                </a:moveTo>
                <a:lnTo>
                  <a:pt x="43" y="0"/>
                </a:lnTo>
                <a:lnTo>
                  <a:pt x="40" y="1"/>
                </a:lnTo>
                <a:lnTo>
                  <a:pt x="36" y="2"/>
                </a:lnTo>
                <a:lnTo>
                  <a:pt x="32" y="5"/>
                </a:lnTo>
                <a:lnTo>
                  <a:pt x="28" y="9"/>
                </a:lnTo>
                <a:lnTo>
                  <a:pt x="23" y="14"/>
                </a:lnTo>
                <a:lnTo>
                  <a:pt x="19" y="20"/>
                </a:lnTo>
                <a:lnTo>
                  <a:pt x="14" y="27"/>
                </a:lnTo>
                <a:lnTo>
                  <a:pt x="6" y="40"/>
                </a:lnTo>
                <a:lnTo>
                  <a:pt x="1" y="53"/>
                </a:lnTo>
                <a:lnTo>
                  <a:pt x="0" y="62"/>
                </a:lnTo>
                <a:lnTo>
                  <a:pt x="2" y="67"/>
                </a:lnTo>
                <a:lnTo>
                  <a:pt x="4" y="68"/>
                </a:lnTo>
                <a:lnTo>
                  <a:pt x="7" y="67"/>
                </a:lnTo>
                <a:lnTo>
                  <a:pt x="11" y="65"/>
                </a:lnTo>
                <a:lnTo>
                  <a:pt x="15" y="62"/>
                </a:lnTo>
                <a:lnTo>
                  <a:pt x="20" y="58"/>
                </a:lnTo>
                <a:lnTo>
                  <a:pt x="25" y="53"/>
                </a:lnTo>
                <a:lnTo>
                  <a:pt x="29" y="47"/>
                </a:lnTo>
                <a:lnTo>
                  <a:pt x="34" y="40"/>
                </a:lnTo>
                <a:lnTo>
                  <a:pt x="42" y="27"/>
                </a:lnTo>
                <a:lnTo>
                  <a:pt x="46" y="15"/>
                </a:lnTo>
                <a:lnTo>
                  <a:pt x="48" y="6"/>
                </a:lnTo>
                <a:lnTo>
                  <a:pt x="45" y="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4" name="Freeform 54">
            <a:extLst>
              <a:ext uri="{FF2B5EF4-FFF2-40B4-BE49-F238E27FC236}">
                <a16:creationId xmlns:a16="http://schemas.microsoft.com/office/drawing/2014/main" id="{8E2C10B2-4514-4E2E-B03B-B618A8A58218}"/>
              </a:ext>
            </a:extLst>
          </xdr:cNvPr>
          <xdr:cNvSpPr>
            <a:spLocks/>
          </xdr:cNvSpPr>
        </xdr:nvSpPr>
        <xdr:spPr bwMode="auto">
          <a:xfrm>
            <a:off x="72" y="103"/>
            <a:ext cx="5" cy="2"/>
          </a:xfrm>
          <a:custGeom>
            <a:avLst/>
            <a:gdLst>
              <a:gd name="T0" fmla="*/ 0 w 74"/>
              <a:gd name="T1" fmla="*/ 4 h 41"/>
              <a:gd name="T2" fmla="*/ 0 w 74"/>
              <a:gd name="T3" fmla="*/ 6 h 41"/>
              <a:gd name="T4" fmla="*/ 1 w 74"/>
              <a:gd name="T5" fmla="*/ 9 h 41"/>
              <a:gd name="T6" fmla="*/ 4 w 74"/>
              <a:gd name="T7" fmla="*/ 12 h 41"/>
              <a:gd name="T8" fmla="*/ 7 w 74"/>
              <a:gd name="T9" fmla="*/ 16 h 41"/>
              <a:gd name="T10" fmla="*/ 12 w 74"/>
              <a:gd name="T11" fmla="*/ 20 h 41"/>
              <a:gd name="T12" fmla="*/ 18 w 74"/>
              <a:gd name="T13" fmla="*/ 24 h 41"/>
              <a:gd name="T14" fmla="*/ 25 w 74"/>
              <a:gd name="T15" fmla="*/ 28 h 41"/>
              <a:gd name="T16" fmla="*/ 32 w 74"/>
              <a:gd name="T17" fmla="*/ 32 h 41"/>
              <a:gd name="T18" fmla="*/ 40 w 74"/>
              <a:gd name="T19" fmla="*/ 35 h 41"/>
              <a:gd name="T20" fmla="*/ 47 w 74"/>
              <a:gd name="T21" fmla="*/ 38 h 41"/>
              <a:gd name="T22" fmla="*/ 54 w 74"/>
              <a:gd name="T23" fmla="*/ 39 h 41"/>
              <a:gd name="T24" fmla="*/ 60 w 74"/>
              <a:gd name="T25" fmla="*/ 41 h 41"/>
              <a:gd name="T26" fmla="*/ 65 w 74"/>
              <a:gd name="T27" fmla="*/ 41 h 41"/>
              <a:gd name="T28" fmla="*/ 70 w 74"/>
              <a:gd name="T29" fmla="*/ 41 h 41"/>
              <a:gd name="T30" fmla="*/ 72 w 74"/>
              <a:gd name="T31" fmla="*/ 41 h 41"/>
              <a:gd name="T32" fmla="*/ 74 w 74"/>
              <a:gd name="T33" fmla="*/ 39 h 41"/>
              <a:gd name="T34" fmla="*/ 74 w 74"/>
              <a:gd name="T35" fmla="*/ 36 h 41"/>
              <a:gd name="T36" fmla="*/ 73 w 74"/>
              <a:gd name="T37" fmla="*/ 33 h 41"/>
              <a:gd name="T38" fmla="*/ 70 w 74"/>
              <a:gd name="T39" fmla="*/ 30 h 41"/>
              <a:gd name="T40" fmla="*/ 67 w 74"/>
              <a:gd name="T41" fmla="*/ 26 h 41"/>
              <a:gd name="T42" fmla="*/ 61 w 74"/>
              <a:gd name="T43" fmla="*/ 22 h 41"/>
              <a:gd name="T44" fmla="*/ 55 w 74"/>
              <a:gd name="T45" fmla="*/ 18 h 41"/>
              <a:gd name="T46" fmla="*/ 49 w 74"/>
              <a:gd name="T47" fmla="*/ 15 h 41"/>
              <a:gd name="T48" fmla="*/ 41 w 74"/>
              <a:gd name="T49" fmla="*/ 11 h 41"/>
              <a:gd name="T50" fmla="*/ 34 w 74"/>
              <a:gd name="T51" fmla="*/ 8 h 41"/>
              <a:gd name="T52" fmla="*/ 26 w 74"/>
              <a:gd name="T53" fmla="*/ 5 h 41"/>
              <a:gd name="T54" fmla="*/ 20 w 74"/>
              <a:gd name="T55" fmla="*/ 2 h 41"/>
              <a:gd name="T56" fmla="*/ 14 w 74"/>
              <a:gd name="T57" fmla="*/ 0 h 41"/>
              <a:gd name="T58" fmla="*/ 9 w 74"/>
              <a:gd name="T59" fmla="*/ 0 h 41"/>
              <a:gd name="T60" fmla="*/ 4 w 74"/>
              <a:gd name="T61" fmla="*/ 0 h 41"/>
              <a:gd name="T62" fmla="*/ 2 w 74"/>
              <a:gd name="T63" fmla="*/ 1 h 41"/>
              <a:gd name="T64" fmla="*/ 0 w 74"/>
              <a:gd name="T65" fmla="*/ 4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4" h="41">
                <a:moveTo>
                  <a:pt x="0" y="4"/>
                </a:moveTo>
                <a:lnTo>
                  <a:pt x="0" y="6"/>
                </a:lnTo>
                <a:lnTo>
                  <a:pt x="1" y="9"/>
                </a:lnTo>
                <a:lnTo>
                  <a:pt x="4" y="12"/>
                </a:lnTo>
                <a:lnTo>
                  <a:pt x="7" y="16"/>
                </a:lnTo>
                <a:lnTo>
                  <a:pt x="12" y="20"/>
                </a:lnTo>
                <a:lnTo>
                  <a:pt x="18" y="24"/>
                </a:lnTo>
                <a:lnTo>
                  <a:pt x="25" y="28"/>
                </a:lnTo>
                <a:lnTo>
                  <a:pt x="32" y="32"/>
                </a:lnTo>
                <a:lnTo>
                  <a:pt x="40" y="35"/>
                </a:lnTo>
                <a:lnTo>
                  <a:pt x="47" y="38"/>
                </a:lnTo>
                <a:lnTo>
                  <a:pt x="54" y="39"/>
                </a:lnTo>
                <a:lnTo>
                  <a:pt x="60" y="41"/>
                </a:lnTo>
                <a:lnTo>
                  <a:pt x="65" y="41"/>
                </a:lnTo>
                <a:lnTo>
                  <a:pt x="70" y="41"/>
                </a:lnTo>
                <a:lnTo>
                  <a:pt x="72" y="41"/>
                </a:lnTo>
                <a:lnTo>
                  <a:pt x="74" y="39"/>
                </a:lnTo>
                <a:lnTo>
                  <a:pt x="74" y="36"/>
                </a:lnTo>
                <a:lnTo>
                  <a:pt x="73" y="33"/>
                </a:lnTo>
                <a:lnTo>
                  <a:pt x="70" y="30"/>
                </a:lnTo>
                <a:lnTo>
                  <a:pt x="67" y="26"/>
                </a:lnTo>
                <a:lnTo>
                  <a:pt x="61" y="22"/>
                </a:lnTo>
                <a:lnTo>
                  <a:pt x="55" y="18"/>
                </a:lnTo>
                <a:lnTo>
                  <a:pt x="49" y="15"/>
                </a:lnTo>
                <a:lnTo>
                  <a:pt x="41" y="11"/>
                </a:lnTo>
                <a:lnTo>
                  <a:pt x="34" y="8"/>
                </a:lnTo>
                <a:lnTo>
                  <a:pt x="26" y="5"/>
                </a:lnTo>
                <a:lnTo>
                  <a:pt x="20" y="2"/>
                </a:lnTo>
                <a:lnTo>
                  <a:pt x="14" y="0"/>
                </a:lnTo>
                <a:lnTo>
                  <a:pt x="9" y="0"/>
                </a:lnTo>
                <a:lnTo>
                  <a:pt x="4" y="0"/>
                </a:lnTo>
                <a:lnTo>
                  <a:pt x="2" y="1"/>
                </a:lnTo>
                <a:lnTo>
                  <a:pt x="0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" name="Freeform 55">
            <a:extLst>
              <a:ext uri="{FF2B5EF4-FFF2-40B4-BE49-F238E27FC236}">
                <a16:creationId xmlns:a16="http://schemas.microsoft.com/office/drawing/2014/main" id="{A37F4175-AF3A-4FEC-B98B-3F438A48E825}"/>
              </a:ext>
            </a:extLst>
          </xdr:cNvPr>
          <xdr:cNvSpPr>
            <a:spLocks/>
          </xdr:cNvSpPr>
        </xdr:nvSpPr>
        <xdr:spPr bwMode="auto">
          <a:xfrm>
            <a:off x="20" y="13"/>
            <a:ext cx="119" cy="120"/>
          </a:xfrm>
          <a:custGeom>
            <a:avLst/>
            <a:gdLst>
              <a:gd name="T0" fmla="*/ 1301 w 1912"/>
              <a:gd name="T1" fmla="*/ 1172 h 1920"/>
              <a:gd name="T2" fmla="*/ 1236 w 1912"/>
              <a:gd name="T3" fmla="*/ 1079 h 1920"/>
              <a:gd name="T4" fmla="*/ 1151 w 1912"/>
              <a:gd name="T5" fmla="*/ 967 h 1920"/>
              <a:gd name="T6" fmla="*/ 1049 w 1912"/>
              <a:gd name="T7" fmla="*/ 842 h 1920"/>
              <a:gd name="T8" fmla="*/ 939 w 1912"/>
              <a:gd name="T9" fmla="*/ 708 h 1920"/>
              <a:gd name="T10" fmla="*/ 824 w 1912"/>
              <a:gd name="T11" fmla="*/ 573 h 1920"/>
              <a:gd name="T12" fmla="*/ 711 w 1912"/>
              <a:gd name="T13" fmla="*/ 442 h 1920"/>
              <a:gd name="T14" fmla="*/ 606 w 1912"/>
              <a:gd name="T15" fmla="*/ 322 h 1920"/>
              <a:gd name="T16" fmla="*/ 513 w 1912"/>
              <a:gd name="T17" fmla="*/ 218 h 1920"/>
              <a:gd name="T18" fmla="*/ 439 w 1912"/>
              <a:gd name="T19" fmla="*/ 135 h 1920"/>
              <a:gd name="T20" fmla="*/ 390 w 1912"/>
              <a:gd name="T21" fmla="*/ 81 h 1920"/>
              <a:gd name="T22" fmla="*/ 357 w 1912"/>
              <a:gd name="T23" fmla="*/ 49 h 1920"/>
              <a:gd name="T24" fmla="*/ 302 w 1912"/>
              <a:gd name="T25" fmla="*/ 17 h 1920"/>
              <a:gd name="T26" fmla="*/ 241 w 1912"/>
              <a:gd name="T27" fmla="*/ 1 h 1920"/>
              <a:gd name="T28" fmla="*/ 208 w 1912"/>
              <a:gd name="T29" fmla="*/ 0 h 1920"/>
              <a:gd name="T30" fmla="*/ 192 w 1912"/>
              <a:gd name="T31" fmla="*/ 1 h 1920"/>
              <a:gd name="T32" fmla="*/ 177 w 1912"/>
              <a:gd name="T33" fmla="*/ 4 h 1920"/>
              <a:gd name="T34" fmla="*/ 130 w 1912"/>
              <a:gd name="T35" fmla="*/ 18 h 1920"/>
              <a:gd name="T36" fmla="*/ 89 w 1912"/>
              <a:gd name="T37" fmla="*/ 42 h 1920"/>
              <a:gd name="T38" fmla="*/ 49 w 1912"/>
              <a:gd name="T39" fmla="*/ 80 h 1920"/>
              <a:gd name="T40" fmla="*/ 15 w 1912"/>
              <a:gd name="T41" fmla="*/ 137 h 1920"/>
              <a:gd name="T42" fmla="*/ 1 w 1912"/>
              <a:gd name="T43" fmla="*/ 201 h 1920"/>
              <a:gd name="T44" fmla="*/ 5 w 1912"/>
              <a:gd name="T45" fmla="*/ 263 h 1920"/>
              <a:gd name="T46" fmla="*/ 25 w 1912"/>
              <a:gd name="T47" fmla="*/ 320 h 1920"/>
              <a:gd name="T48" fmla="*/ 63 w 1912"/>
              <a:gd name="T49" fmla="*/ 371 h 1920"/>
              <a:gd name="T50" fmla="*/ 95 w 1912"/>
              <a:gd name="T51" fmla="*/ 401 h 1920"/>
              <a:gd name="T52" fmla="*/ 159 w 1912"/>
              <a:gd name="T53" fmla="*/ 460 h 1920"/>
              <a:gd name="T54" fmla="*/ 249 w 1912"/>
              <a:gd name="T55" fmla="*/ 542 h 1920"/>
              <a:gd name="T56" fmla="*/ 358 w 1912"/>
              <a:gd name="T57" fmla="*/ 640 h 1920"/>
              <a:gd name="T58" fmla="*/ 482 w 1912"/>
              <a:gd name="T59" fmla="*/ 750 h 1920"/>
              <a:gd name="T60" fmla="*/ 613 w 1912"/>
              <a:gd name="T61" fmla="*/ 866 h 1920"/>
              <a:gd name="T62" fmla="*/ 747 w 1912"/>
              <a:gd name="T63" fmla="*/ 980 h 1920"/>
              <a:gd name="T64" fmla="*/ 878 w 1912"/>
              <a:gd name="T65" fmla="*/ 1089 h 1920"/>
              <a:gd name="T66" fmla="*/ 999 w 1912"/>
              <a:gd name="T67" fmla="*/ 1188 h 1920"/>
              <a:gd name="T68" fmla="*/ 1104 w 1912"/>
              <a:gd name="T69" fmla="*/ 1268 h 1920"/>
              <a:gd name="T70" fmla="*/ 1598 w 1912"/>
              <a:gd name="T71" fmla="*/ 1746 h 1920"/>
              <a:gd name="T72" fmla="*/ 1561 w 1912"/>
              <a:gd name="T73" fmla="*/ 1811 h 1920"/>
              <a:gd name="T74" fmla="*/ 1621 w 1912"/>
              <a:gd name="T75" fmla="*/ 1900 h 1920"/>
              <a:gd name="T76" fmla="*/ 1637 w 1912"/>
              <a:gd name="T77" fmla="*/ 1912 h 1920"/>
              <a:gd name="T78" fmla="*/ 1656 w 1912"/>
              <a:gd name="T79" fmla="*/ 1919 h 1920"/>
              <a:gd name="T80" fmla="*/ 1676 w 1912"/>
              <a:gd name="T81" fmla="*/ 1920 h 1920"/>
              <a:gd name="T82" fmla="*/ 1695 w 1912"/>
              <a:gd name="T83" fmla="*/ 1915 h 1920"/>
              <a:gd name="T84" fmla="*/ 1712 w 1912"/>
              <a:gd name="T85" fmla="*/ 1905 h 1920"/>
              <a:gd name="T86" fmla="*/ 1901 w 1912"/>
              <a:gd name="T87" fmla="*/ 1716 h 1920"/>
              <a:gd name="T88" fmla="*/ 1912 w 1912"/>
              <a:gd name="T89" fmla="*/ 1679 h 1920"/>
              <a:gd name="T90" fmla="*/ 1901 w 1912"/>
              <a:gd name="T91" fmla="*/ 1641 h 1920"/>
              <a:gd name="T92" fmla="*/ 1847 w 1912"/>
              <a:gd name="T93" fmla="*/ 1585 h 1920"/>
              <a:gd name="T94" fmla="*/ 1830 w 1912"/>
              <a:gd name="T95" fmla="*/ 1575 h 1920"/>
              <a:gd name="T96" fmla="*/ 1811 w 1912"/>
              <a:gd name="T97" fmla="*/ 1570 h 1920"/>
              <a:gd name="T98" fmla="*/ 1791 w 1912"/>
              <a:gd name="T99" fmla="*/ 1571 h 1920"/>
              <a:gd name="T100" fmla="*/ 1772 w 1912"/>
              <a:gd name="T101" fmla="*/ 1578 h 1920"/>
              <a:gd name="T102" fmla="*/ 1756 w 1912"/>
              <a:gd name="T103" fmla="*/ 1590 h 1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1912" h="1920">
                <a:moveTo>
                  <a:pt x="1756" y="1590"/>
                </a:moveTo>
                <a:lnTo>
                  <a:pt x="1735" y="1609"/>
                </a:lnTo>
                <a:lnTo>
                  <a:pt x="1301" y="1172"/>
                </a:lnTo>
                <a:lnTo>
                  <a:pt x="1282" y="1144"/>
                </a:lnTo>
                <a:lnTo>
                  <a:pt x="1261" y="1112"/>
                </a:lnTo>
                <a:lnTo>
                  <a:pt x="1236" y="1079"/>
                </a:lnTo>
                <a:lnTo>
                  <a:pt x="1210" y="1043"/>
                </a:lnTo>
                <a:lnTo>
                  <a:pt x="1181" y="1006"/>
                </a:lnTo>
                <a:lnTo>
                  <a:pt x="1151" y="967"/>
                </a:lnTo>
                <a:lnTo>
                  <a:pt x="1119" y="926"/>
                </a:lnTo>
                <a:lnTo>
                  <a:pt x="1084" y="884"/>
                </a:lnTo>
                <a:lnTo>
                  <a:pt x="1049" y="842"/>
                </a:lnTo>
                <a:lnTo>
                  <a:pt x="1013" y="797"/>
                </a:lnTo>
                <a:lnTo>
                  <a:pt x="976" y="752"/>
                </a:lnTo>
                <a:lnTo>
                  <a:pt x="939" y="708"/>
                </a:lnTo>
                <a:lnTo>
                  <a:pt x="901" y="663"/>
                </a:lnTo>
                <a:lnTo>
                  <a:pt x="863" y="618"/>
                </a:lnTo>
                <a:lnTo>
                  <a:pt x="824" y="573"/>
                </a:lnTo>
                <a:lnTo>
                  <a:pt x="786" y="529"/>
                </a:lnTo>
                <a:lnTo>
                  <a:pt x="748" y="486"/>
                </a:lnTo>
                <a:lnTo>
                  <a:pt x="711" y="442"/>
                </a:lnTo>
                <a:lnTo>
                  <a:pt x="675" y="401"/>
                </a:lnTo>
                <a:lnTo>
                  <a:pt x="640" y="361"/>
                </a:lnTo>
                <a:lnTo>
                  <a:pt x="606" y="322"/>
                </a:lnTo>
                <a:lnTo>
                  <a:pt x="573" y="285"/>
                </a:lnTo>
                <a:lnTo>
                  <a:pt x="542" y="251"/>
                </a:lnTo>
                <a:lnTo>
                  <a:pt x="513" y="218"/>
                </a:lnTo>
                <a:lnTo>
                  <a:pt x="487" y="188"/>
                </a:lnTo>
                <a:lnTo>
                  <a:pt x="461" y="161"/>
                </a:lnTo>
                <a:lnTo>
                  <a:pt x="439" y="135"/>
                </a:lnTo>
                <a:lnTo>
                  <a:pt x="419" y="114"/>
                </a:lnTo>
                <a:lnTo>
                  <a:pt x="403" y="96"/>
                </a:lnTo>
                <a:lnTo>
                  <a:pt x="390" y="81"/>
                </a:lnTo>
                <a:lnTo>
                  <a:pt x="380" y="71"/>
                </a:lnTo>
                <a:lnTo>
                  <a:pt x="373" y="64"/>
                </a:lnTo>
                <a:lnTo>
                  <a:pt x="357" y="49"/>
                </a:lnTo>
                <a:lnTo>
                  <a:pt x="340" y="37"/>
                </a:lnTo>
                <a:lnTo>
                  <a:pt x="322" y="26"/>
                </a:lnTo>
                <a:lnTo>
                  <a:pt x="302" y="17"/>
                </a:lnTo>
                <a:lnTo>
                  <a:pt x="282" y="9"/>
                </a:lnTo>
                <a:lnTo>
                  <a:pt x="262" y="4"/>
                </a:lnTo>
                <a:lnTo>
                  <a:pt x="241" y="1"/>
                </a:lnTo>
                <a:lnTo>
                  <a:pt x="219" y="0"/>
                </a:lnTo>
                <a:lnTo>
                  <a:pt x="214" y="0"/>
                </a:lnTo>
                <a:lnTo>
                  <a:pt x="208" y="0"/>
                </a:lnTo>
                <a:lnTo>
                  <a:pt x="203" y="0"/>
                </a:lnTo>
                <a:lnTo>
                  <a:pt x="198" y="1"/>
                </a:lnTo>
                <a:lnTo>
                  <a:pt x="192" y="1"/>
                </a:lnTo>
                <a:lnTo>
                  <a:pt x="187" y="2"/>
                </a:lnTo>
                <a:lnTo>
                  <a:pt x="182" y="3"/>
                </a:lnTo>
                <a:lnTo>
                  <a:pt x="177" y="4"/>
                </a:lnTo>
                <a:lnTo>
                  <a:pt x="161" y="8"/>
                </a:lnTo>
                <a:lnTo>
                  <a:pt x="145" y="12"/>
                </a:lnTo>
                <a:lnTo>
                  <a:pt x="130" y="18"/>
                </a:lnTo>
                <a:lnTo>
                  <a:pt x="116" y="25"/>
                </a:lnTo>
                <a:lnTo>
                  <a:pt x="102" y="33"/>
                </a:lnTo>
                <a:lnTo>
                  <a:pt x="89" y="42"/>
                </a:lnTo>
                <a:lnTo>
                  <a:pt x="76" y="52"/>
                </a:lnTo>
                <a:lnTo>
                  <a:pt x="64" y="63"/>
                </a:lnTo>
                <a:lnTo>
                  <a:pt x="49" y="80"/>
                </a:lnTo>
                <a:lnTo>
                  <a:pt x="35" y="98"/>
                </a:lnTo>
                <a:lnTo>
                  <a:pt x="24" y="117"/>
                </a:lnTo>
                <a:lnTo>
                  <a:pt x="15" y="137"/>
                </a:lnTo>
                <a:lnTo>
                  <a:pt x="8" y="158"/>
                </a:lnTo>
                <a:lnTo>
                  <a:pt x="3" y="180"/>
                </a:lnTo>
                <a:lnTo>
                  <a:pt x="1" y="201"/>
                </a:lnTo>
                <a:lnTo>
                  <a:pt x="0" y="223"/>
                </a:lnTo>
                <a:lnTo>
                  <a:pt x="1" y="243"/>
                </a:lnTo>
                <a:lnTo>
                  <a:pt x="5" y="263"/>
                </a:lnTo>
                <a:lnTo>
                  <a:pt x="10" y="283"/>
                </a:lnTo>
                <a:lnTo>
                  <a:pt x="17" y="302"/>
                </a:lnTo>
                <a:lnTo>
                  <a:pt x="25" y="320"/>
                </a:lnTo>
                <a:lnTo>
                  <a:pt x="36" y="338"/>
                </a:lnTo>
                <a:lnTo>
                  <a:pt x="49" y="355"/>
                </a:lnTo>
                <a:lnTo>
                  <a:pt x="63" y="371"/>
                </a:lnTo>
                <a:lnTo>
                  <a:pt x="70" y="378"/>
                </a:lnTo>
                <a:lnTo>
                  <a:pt x="80" y="388"/>
                </a:lnTo>
                <a:lnTo>
                  <a:pt x="95" y="401"/>
                </a:lnTo>
                <a:lnTo>
                  <a:pt x="113" y="418"/>
                </a:lnTo>
                <a:lnTo>
                  <a:pt x="134" y="438"/>
                </a:lnTo>
                <a:lnTo>
                  <a:pt x="159" y="460"/>
                </a:lnTo>
                <a:lnTo>
                  <a:pt x="186" y="486"/>
                </a:lnTo>
                <a:lnTo>
                  <a:pt x="216" y="513"/>
                </a:lnTo>
                <a:lnTo>
                  <a:pt x="249" y="542"/>
                </a:lnTo>
                <a:lnTo>
                  <a:pt x="283" y="573"/>
                </a:lnTo>
                <a:lnTo>
                  <a:pt x="319" y="606"/>
                </a:lnTo>
                <a:lnTo>
                  <a:pt x="358" y="640"/>
                </a:lnTo>
                <a:lnTo>
                  <a:pt x="397" y="676"/>
                </a:lnTo>
                <a:lnTo>
                  <a:pt x="439" y="712"/>
                </a:lnTo>
                <a:lnTo>
                  <a:pt x="482" y="750"/>
                </a:lnTo>
                <a:lnTo>
                  <a:pt x="525" y="788"/>
                </a:lnTo>
                <a:lnTo>
                  <a:pt x="569" y="827"/>
                </a:lnTo>
                <a:lnTo>
                  <a:pt x="613" y="866"/>
                </a:lnTo>
                <a:lnTo>
                  <a:pt x="658" y="904"/>
                </a:lnTo>
                <a:lnTo>
                  <a:pt x="702" y="943"/>
                </a:lnTo>
                <a:lnTo>
                  <a:pt x="747" y="980"/>
                </a:lnTo>
                <a:lnTo>
                  <a:pt x="791" y="1018"/>
                </a:lnTo>
                <a:lnTo>
                  <a:pt x="835" y="1054"/>
                </a:lnTo>
                <a:lnTo>
                  <a:pt x="878" y="1089"/>
                </a:lnTo>
                <a:lnTo>
                  <a:pt x="920" y="1124"/>
                </a:lnTo>
                <a:lnTo>
                  <a:pt x="960" y="1157"/>
                </a:lnTo>
                <a:lnTo>
                  <a:pt x="999" y="1188"/>
                </a:lnTo>
                <a:lnTo>
                  <a:pt x="1036" y="1217"/>
                </a:lnTo>
                <a:lnTo>
                  <a:pt x="1071" y="1243"/>
                </a:lnTo>
                <a:lnTo>
                  <a:pt x="1104" y="1268"/>
                </a:lnTo>
                <a:lnTo>
                  <a:pt x="1136" y="1290"/>
                </a:lnTo>
                <a:lnTo>
                  <a:pt x="1164" y="1309"/>
                </a:lnTo>
                <a:lnTo>
                  <a:pt x="1598" y="1746"/>
                </a:lnTo>
                <a:lnTo>
                  <a:pt x="1581" y="1763"/>
                </a:lnTo>
                <a:lnTo>
                  <a:pt x="1566" y="1786"/>
                </a:lnTo>
                <a:lnTo>
                  <a:pt x="1561" y="1811"/>
                </a:lnTo>
                <a:lnTo>
                  <a:pt x="1565" y="1837"/>
                </a:lnTo>
                <a:lnTo>
                  <a:pt x="1580" y="1859"/>
                </a:lnTo>
                <a:lnTo>
                  <a:pt x="1621" y="1900"/>
                </a:lnTo>
                <a:lnTo>
                  <a:pt x="1626" y="1905"/>
                </a:lnTo>
                <a:lnTo>
                  <a:pt x="1631" y="1909"/>
                </a:lnTo>
                <a:lnTo>
                  <a:pt x="1637" y="1912"/>
                </a:lnTo>
                <a:lnTo>
                  <a:pt x="1643" y="1915"/>
                </a:lnTo>
                <a:lnTo>
                  <a:pt x="1649" y="1917"/>
                </a:lnTo>
                <a:lnTo>
                  <a:pt x="1656" y="1919"/>
                </a:lnTo>
                <a:lnTo>
                  <a:pt x="1662" y="1920"/>
                </a:lnTo>
                <a:lnTo>
                  <a:pt x="1669" y="1920"/>
                </a:lnTo>
                <a:lnTo>
                  <a:pt x="1676" y="1920"/>
                </a:lnTo>
                <a:lnTo>
                  <a:pt x="1682" y="1919"/>
                </a:lnTo>
                <a:lnTo>
                  <a:pt x="1689" y="1917"/>
                </a:lnTo>
                <a:lnTo>
                  <a:pt x="1695" y="1915"/>
                </a:lnTo>
                <a:lnTo>
                  <a:pt x="1701" y="1912"/>
                </a:lnTo>
                <a:lnTo>
                  <a:pt x="1707" y="1909"/>
                </a:lnTo>
                <a:lnTo>
                  <a:pt x="1712" y="1905"/>
                </a:lnTo>
                <a:lnTo>
                  <a:pt x="1717" y="1900"/>
                </a:lnTo>
                <a:lnTo>
                  <a:pt x="1892" y="1726"/>
                </a:lnTo>
                <a:lnTo>
                  <a:pt x="1901" y="1716"/>
                </a:lnTo>
                <a:lnTo>
                  <a:pt x="1907" y="1705"/>
                </a:lnTo>
                <a:lnTo>
                  <a:pt x="1911" y="1692"/>
                </a:lnTo>
                <a:lnTo>
                  <a:pt x="1912" y="1679"/>
                </a:lnTo>
                <a:lnTo>
                  <a:pt x="1911" y="1666"/>
                </a:lnTo>
                <a:lnTo>
                  <a:pt x="1907" y="1653"/>
                </a:lnTo>
                <a:lnTo>
                  <a:pt x="1901" y="1641"/>
                </a:lnTo>
                <a:lnTo>
                  <a:pt x="1892" y="1631"/>
                </a:lnTo>
                <a:lnTo>
                  <a:pt x="1852" y="1590"/>
                </a:lnTo>
                <a:lnTo>
                  <a:pt x="1847" y="1585"/>
                </a:lnTo>
                <a:lnTo>
                  <a:pt x="1842" y="1581"/>
                </a:lnTo>
                <a:lnTo>
                  <a:pt x="1836" y="1578"/>
                </a:lnTo>
                <a:lnTo>
                  <a:pt x="1830" y="1575"/>
                </a:lnTo>
                <a:lnTo>
                  <a:pt x="1824" y="1573"/>
                </a:lnTo>
                <a:lnTo>
                  <a:pt x="1817" y="1571"/>
                </a:lnTo>
                <a:lnTo>
                  <a:pt x="1811" y="1570"/>
                </a:lnTo>
                <a:lnTo>
                  <a:pt x="1804" y="1570"/>
                </a:lnTo>
                <a:lnTo>
                  <a:pt x="1797" y="1570"/>
                </a:lnTo>
                <a:lnTo>
                  <a:pt x="1791" y="1571"/>
                </a:lnTo>
                <a:lnTo>
                  <a:pt x="1784" y="1573"/>
                </a:lnTo>
                <a:lnTo>
                  <a:pt x="1778" y="1575"/>
                </a:lnTo>
                <a:lnTo>
                  <a:pt x="1772" y="1578"/>
                </a:lnTo>
                <a:lnTo>
                  <a:pt x="1766" y="1581"/>
                </a:lnTo>
                <a:lnTo>
                  <a:pt x="1761" y="1585"/>
                </a:lnTo>
                <a:lnTo>
                  <a:pt x="1756" y="1590"/>
                </a:lnTo>
                <a:close/>
              </a:path>
            </a:pathLst>
          </a:custGeom>
          <a:grpFill/>
          <a:ln w="12700">
            <a:solidFill>
              <a:schemeClr val="bg1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6" name="Freeform 56">
            <a:extLst>
              <a:ext uri="{FF2B5EF4-FFF2-40B4-BE49-F238E27FC236}">
                <a16:creationId xmlns:a16="http://schemas.microsoft.com/office/drawing/2014/main" id="{5DACE376-6A34-48CB-8362-51E948896F48}"/>
              </a:ext>
            </a:extLst>
          </xdr:cNvPr>
          <xdr:cNvSpPr>
            <a:spLocks/>
          </xdr:cNvSpPr>
        </xdr:nvSpPr>
        <xdr:spPr bwMode="auto">
          <a:xfrm>
            <a:off x="32" y="18"/>
            <a:ext cx="41" cy="41"/>
          </a:xfrm>
          <a:custGeom>
            <a:avLst/>
            <a:gdLst>
              <a:gd name="T0" fmla="*/ 54 w 664"/>
              <a:gd name="T1" fmla="*/ 80 h 655"/>
              <a:gd name="T2" fmla="*/ 64 w 664"/>
              <a:gd name="T3" fmla="*/ 100 h 655"/>
              <a:gd name="T4" fmla="*/ 59 w 664"/>
              <a:gd name="T5" fmla="*/ 96 h 655"/>
              <a:gd name="T6" fmla="*/ 59 w 664"/>
              <a:gd name="T7" fmla="*/ 96 h 655"/>
              <a:gd name="T8" fmla="*/ 117 w 664"/>
              <a:gd name="T9" fmla="*/ 157 h 655"/>
              <a:gd name="T10" fmla="*/ 205 w 664"/>
              <a:gd name="T11" fmla="*/ 246 h 655"/>
              <a:gd name="T12" fmla="*/ 294 w 664"/>
              <a:gd name="T13" fmla="*/ 334 h 655"/>
              <a:gd name="T14" fmla="*/ 383 w 664"/>
              <a:gd name="T15" fmla="*/ 422 h 655"/>
              <a:gd name="T16" fmla="*/ 474 w 664"/>
              <a:gd name="T17" fmla="*/ 508 h 655"/>
              <a:gd name="T18" fmla="*/ 550 w 664"/>
              <a:gd name="T19" fmla="*/ 578 h 655"/>
              <a:gd name="T20" fmla="*/ 599 w 664"/>
              <a:gd name="T21" fmla="*/ 612 h 655"/>
              <a:gd name="T22" fmla="*/ 648 w 664"/>
              <a:gd name="T23" fmla="*/ 644 h 655"/>
              <a:gd name="T24" fmla="*/ 652 w 664"/>
              <a:gd name="T25" fmla="*/ 641 h 655"/>
              <a:gd name="T26" fmla="*/ 634 w 664"/>
              <a:gd name="T27" fmla="*/ 619 h 655"/>
              <a:gd name="T28" fmla="*/ 615 w 664"/>
              <a:gd name="T29" fmla="*/ 598 h 655"/>
              <a:gd name="T30" fmla="*/ 601 w 664"/>
              <a:gd name="T31" fmla="*/ 588 h 655"/>
              <a:gd name="T32" fmla="*/ 587 w 664"/>
              <a:gd name="T33" fmla="*/ 579 h 655"/>
              <a:gd name="T34" fmla="*/ 550 w 664"/>
              <a:gd name="T35" fmla="*/ 548 h 655"/>
              <a:gd name="T36" fmla="*/ 470 w 664"/>
              <a:gd name="T37" fmla="*/ 473 h 655"/>
              <a:gd name="T38" fmla="*/ 392 w 664"/>
              <a:gd name="T39" fmla="*/ 395 h 655"/>
              <a:gd name="T40" fmla="*/ 315 w 664"/>
              <a:gd name="T41" fmla="*/ 317 h 655"/>
              <a:gd name="T42" fmla="*/ 237 w 664"/>
              <a:gd name="T43" fmla="*/ 239 h 655"/>
              <a:gd name="T44" fmla="*/ 158 w 664"/>
              <a:gd name="T45" fmla="*/ 163 h 655"/>
              <a:gd name="T46" fmla="*/ 129 w 664"/>
              <a:gd name="T47" fmla="*/ 133 h 655"/>
              <a:gd name="T48" fmla="*/ 101 w 664"/>
              <a:gd name="T49" fmla="*/ 100 h 655"/>
              <a:gd name="T50" fmla="*/ 84 w 664"/>
              <a:gd name="T51" fmla="*/ 76 h 655"/>
              <a:gd name="T52" fmla="*/ 83 w 664"/>
              <a:gd name="T53" fmla="*/ 74 h 655"/>
              <a:gd name="T54" fmla="*/ 83 w 664"/>
              <a:gd name="T55" fmla="*/ 75 h 655"/>
              <a:gd name="T56" fmla="*/ 72 w 664"/>
              <a:gd name="T57" fmla="*/ 57 h 655"/>
              <a:gd name="T58" fmla="*/ 63 w 664"/>
              <a:gd name="T59" fmla="*/ 39 h 655"/>
              <a:gd name="T60" fmla="*/ 66 w 664"/>
              <a:gd name="T61" fmla="*/ 41 h 655"/>
              <a:gd name="T62" fmla="*/ 61 w 664"/>
              <a:gd name="T63" fmla="*/ 33 h 655"/>
              <a:gd name="T64" fmla="*/ 48 w 664"/>
              <a:gd name="T65" fmla="*/ 15 h 655"/>
              <a:gd name="T66" fmla="*/ 34 w 664"/>
              <a:gd name="T67" fmla="*/ 1 h 655"/>
              <a:gd name="T68" fmla="*/ 25 w 664"/>
              <a:gd name="T69" fmla="*/ 0 h 655"/>
              <a:gd name="T70" fmla="*/ 6 w 664"/>
              <a:gd name="T71" fmla="*/ 2 h 655"/>
              <a:gd name="T72" fmla="*/ 3 w 664"/>
              <a:gd name="T73" fmla="*/ 7 h 655"/>
              <a:gd name="T74" fmla="*/ 5 w 664"/>
              <a:gd name="T75" fmla="*/ 9 h 655"/>
              <a:gd name="T76" fmla="*/ 0 w 664"/>
              <a:gd name="T77" fmla="*/ 3 h 655"/>
              <a:gd name="T78" fmla="*/ 0 w 664"/>
              <a:gd name="T79" fmla="*/ 3 h 655"/>
              <a:gd name="T80" fmla="*/ 9 w 664"/>
              <a:gd name="T81" fmla="*/ 14 h 655"/>
              <a:gd name="T82" fmla="*/ 22 w 664"/>
              <a:gd name="T83" fmla="*/ 32 h 655"/>
              <a:gd name="T84" fmla="*/ 34 w 664"/>
              <a:gd name="T85" fmla="*/ 50 h 655"/>
              <a:gd name="T86" fmla="*/ 40 w 664"/>
              <a:gd name="T87" fmla="*/ 58 h 655"/>
              <a:gd name="T88" fmla="*/ 42 w 664"/>
              <a:gd name="T89" fmla="*/ 61 h 6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664" h="655">
                <a:moveTo>
                  <a:pt x="41" y="60"/>
                </a:moveTo>
                <a:lnTo>
                  <a:pt x="47" y="70"/>
                </a:lnTo>
                <a:lnTo>
                  <a:pt x="54" y="80"/>
                </a:lnTo>
                <a:lnTo>
                  <a:pt x="60" y="92"/>
                </a:lnTo>
                <a:lnTo>
                  <a:pt x="66" y="102"/>
                </a:lnTo>
                <a:lnTo>
                  <a:pt x="64" y="100"/>
                </a:lnTo>
                <a:lnTo>
                  <a:pt x="63" y="99"/>
                </a:lnTo>
                <a:lnTo>
                  <a:pt x="61" y="97"/>
                </a:lnTo>
                <a:lnTo>
                  <a:pt x="59" y="96"/>
                </a:lnTo>
                <a:lnTo>
                  <a:pt x="59" y="96"/>
                </a:lnTo>
                <a:lnTo>
                  <a:pt x="59" y="96"/>
                </a:lnTo>
                <a:lnTo>
                  <a:pt x="59" y="96"/>
                </a:lnTo>
                <a:lnTo>
                  <a:pt x="59" y="97"/>
                </a:lnTo>
                <a:lnTo>
                  <a:pt x="88" y="127"/>
                </a:lnTo>
                <a:lnTo>
                  <a:pt x="117" y="157"/>
                </a:lnTo>
                <a:lnTo>
                  <a:pt x="147" y="186"/>
                </a:lnTo>
                <a:lnTo>
                  <a:pt x="176" y="216"/>
                </a:lnTo>
                <a:lnTo>
                  <a:pt x="205" y="246"/>
                </a:lnTo>
                <a:lnTo>
                  <a:pt x="234" y="275"/>
                </a:lnTo>
                <a:lnTo>
                  <a:pt x="264" y="305"/>
                </a:lnTo>
                <a:lnTo>
                  <a:pt x="294" y="334"/>
                </a:lnTo>
                <a:lnTo>
                  <a:pt x="324" y="363"/>
                </a:lnTo>
                <a:lnTo>
                  <a:pt x="353" y="392"/>
                </a:lnTo>
                <a:lnTo>
                  <a:pt x="383" y="422"/>
                </a:lnTo>
                <a:lnTo>
                  <a:pt x="413" y="451"/>
                </a:lnTo>
                <a:lnTo>
                  <a:pt x="443" y="480"/>
                </a:lnTo>
                <a:lnTo>
                  <a:pt x="474" y="508"/>
                </a:lnTo>
                <a:lnTo>
                  <a:pt x="504" y="537"/>
                </a:lnTo>
                <a:lnTo>
                  <a:pt x="535" y="565"/>
                </a:lnTo>
                <a:lnTo>
                  <a:pt x="550" y="578"/>
                </a:lnTo>
                <a:lnTo>
                  <a:pt x="566" y="590"/>
                </a:lnTo>
                <a:lnTo>
                  <a:pt x="582" y="601"/>
                </a:lnTo>
                <a:lnTo>
                  <a:pt x="599" y="612"/>
                </a:lnTo>
                <a:lnTo>
                  <a:pt x="615" y="623"/>
                </a:lnTo>
                <a:lnTo>
                  <a:pt x="632" y="633"/>
                </a:lnTo>
                <a:lnTo>
                  <a:pt x="648" y="644"/>
                </a:lnTo>
                <a:lnTo>
                  <a:pt x="664" y="655"/>
                </a:lnTo>
                <a:lnTo>
                  <a:pt x="658" y="648"/>
                </a:lnTo>
                <a:lnTo>
                  <a:pt x="652" y="641"/>
                </a:lnTo>
                <a:lnTo>
                  <a:pt x="646" y="634"/>
                </a:lnTo>
                <a:lnTo>
                  <a:pt x="640" y="626"/>
                </a:lnTo>
                <a:lnTo>
                  <a:pt x="634" y="619"/>
                </a:lnTo>
                <a:lnTo>
                  <a:pt x="628" y="612"/>
                </a:lnTo>
                <a:lnTo>
                  <a:pt x="621" y="605"/>
                </a:lnTo>
                <a:lnTo>
                  <a:pt x="615" y="598"/>
                </a:lnTo>
                <a:lnTo>
                  <a:pt x="610" y="595"/>
                </a:lnTo>
                <a:lnTo>
                  <a:pt x="606" y="591"/>
                </a:lnTo>
                <a:lnTo>
                  <a:pt x="601" y="588"/>
                </a:lnTo>
                <a:lnTo>
                  <a:pt x="596" y="585"/>
                </a:lnTo>
                <a:lnTo>
                  <a:pt x="591" y="582"/>
                </a:lnTo>
                <a:lnTo>
                  <a:pt x="587" y="579"/>
                </a:lnTo>
                <a:lnTo>
                  <a:pt x="582" y="576"/>
                </a:lnTo>
                <a:lnTo>
                  <a:pt x="577" y="573"/>
                </a:lnTo>
                <a:lnTo>
                  <a:pt x="550" y="548"/>
                </a:lnTo>
                <a:lnTo>
                  <a:pt x="523" y="523"/>
                </a:lnTo>
                <a:lnTo>
                  <a:pt x="497" y="498"/>
                </a:lnTo>
                <a:lnTo>
                  <a:pt x="470" y="473"/>
                </a:lnTo>
                <a:lnTo>
                  <a:pt x="444" y="447"/>
                </a:lnTo>
                <a:lnTo>
                  <a:pt x="418" y="421"/>
                </a:lnTo>
                <a:lnTo>
                  <a:pt x="392" y="395"/>
                </a:lnTo>
                <a:lnTo>
                  <a:pt x="367" y="369"/>
                </a:lnTo>
                <a:lnTo>
                  <a:pt x="341" y="343"/>
                </a:lnTo>
                <a:lnTo>
                  <a:pt x="315" y="317"/>
                </a:lnTo>
                <a:lnTo>
                  <a:pt x="289" y="291"/>
                </a:lnTo>
                <a:lnTo>
                  <a:pt x="262" y="265"/>
                </a:lnTo>
                <a:lnTo>
                  <a:pt x="237" y="239"/>
                </a:lnTo>
                <a:lnTo>
                  <a:pt x="210" y="214"/>
                </a:lnTo>
                <a:lnTo>
                  <a:pt x="184" y="188"/>
                </a:lnTo>
                <a:lnTo>
                  <a:pt x="158" y="163"/>
                </a:lnTo>
                <a:lnTo>
                  <a:pt x="148" y="153"/>
                </a:lnTo>
                <a:lnTo>
                  <a:pt x="138" y="143"/>
                </a:lnTo>
                <a:lnTo>
                  <a:pt x="129" y="133"/>
                </a:lnTo>
                <a:lnTo>
                  <a:pt x="119" y="122"/>
                </a:lnTo>
                <a:lnTo>
                  <a:pt x="110" y="111"/>
                </a:lnTo>
                <a:lnTo>
                  <a:pt x="101" y="100"/>
                </a:lnTo>
                <a:lnTo>
                  <a:pt x="93" y="89"/>
                </a:lnTo>
                <a:lnTo>
                  <a:pt x="85" y="76"/>
                </a:lnTo>
                <a:lnTo>
                  <a:pt x="84" y="76"/>
                </a:lnTo>
                <a:lnTo>
                  <a:pt x="84" y="75"/>
                </a:lnTo>
                <a:lnTo>
                  <a:pt x="83" y="75"/>
                </a:lnTo>
                <a:lnTo>
                  <a:pt x="83" y="74"/>
                </a:lnTo>
                <a:lnTo>
                  <a:pt x="83" y="74"/>
                </a:lnTo>
                <a:lnTo>
                  <a:pt x="83" y="74"/>
                </a:lnTo>
                <a:lnTo>
                  <a:pt x="83" y="75"/>
                </a:lnTo>
                <a:lnTo>
                  <a:pt x="84" y="75"/>
                </a:lnTo>
                <a:lnTo>
                  <a:pt x="78" y="66"/>
                </a:lnTo>
                <a:lnTo>
                  <a:pt x="72" y="57"/>
                </a:lnTo>
                <a:lnTo>
                  <a:pt x="67" y="48"/>
                </a:lnTo>
                <a:lnTo>
                  <a:pt x="62" y="38"/>
                </a:lnTo>
                <a:lnTo>
                  <a:pt x="63" y="39"/>
                </a:lnTo>
                <a:lnTo>
                  <a:pt x="64" y="39"/>
                </a:lnTo>
                <a:lnTo>
                  <a:pt x="65" y="40"/>
                </a:lnTo>
                <a:lnTo>
                  <a:pt x="66" y="41"/>
                </a:lnTo>
                <a:lnTo>
                  <a:pt x="64" y="38"/>
                </a:lnTo>
                <a:lnTo>
                  <a:pt x="62" y="35"/>
                </a:lnTo>
                <a:lnTo>
                  <a:pt x="61" y="33"/>
                </a:lnTo>
                <a:lnTo>
                  <a:pt x="59" y="30"/>
                </a:lnTo>
                <a:lnTo>
                  <a:pt x="54" y="23"/>
                </a:lnTo>
                <a:lnTo>
                  <a:pt x="48" y="15"/>
                </a:lnTo>
                <a:lnTo>
                  <a:pt x="42" y="8"/>
                </a:lnTo>
                <a:lnTo>
                  <a:pt x="37" y="1"/>
                </a:lnTo>
                <a:lnTo>
                  <a:pt x="34" y="1"/>
                </a:lnTo>
                <a:lnTo>
                  <a:pt x="31" y="0"/>
                </a:lnTo>
                <a:lnTo>
                  <a:pt x="28" y="0"/>
                </a:lnTo>
                <a:lnTo>
                  <a:pt x="25" y="0"/>
                </a:lnTo>
                <a:lnTo>
                  <a:pt x="18" y="0"/>
                </a:lnTo>
                <a:lnTo>
                  <a:pt x="12" y="1"/>
                </a:lnTo>
                <a:lnTo>
                  <a:pt x="6" y="2"/>
                </a:lnTo>
                <a:lnTo>
                  <a:pt x="0" y="3"/>
                </a:lnTo>
                <a:lnTo>
                  <a:pt x="2" y="5"/>
                </a:lnTo>
                <a:lnTo>
                  <a:pt x="3" y="7"/>
                </a:lnTo>
                <a:lnTo>
                  <a:pt x="5" y="9"/>
                </a:lnTo>
                <a:lnTo>
                  <a:pt x="6" y="11"/>
                </a:lnTo>
                <a:lnTo>
                  <a:pt x="5" y="9"/>
                </a:lnTo>
                <a:lnTo>
                  <a:pt x="3" y="7"/>
                </a:lnTo>
                <a:lnTo>
                  <a:pt x="2" y="5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4" y="9"/>
                </a:lnTo>
                <a:lnTo>
                  <a:pt x="9" y="14"/>
                </a:lnTo>
                <a:lnTo>
                  <a:pt x="13" y="20"/>
                </a:lnTo>
                <a:lnTo>
                  <a:pt x="17" y="26"/>
                </a:lnTo>
                <a:lnTo>
                  <a:pt x="22" y="32"/>
                </a:lnTo>
                <a:lnTo>
                  <a:pt x="26" y="38"/>
                </a:lnTo>
                <a:lnTo>
                  <a:pt x="30" y="44"/>
                </a:lnTo>
                <a:lnTo>
                  <a:pt x="34" y="50"/>
                </a:lnTo>
                <a:lnTo>
                  <a:pt x="36" y="52"/>
                </a:lnTo>
                <a:lnTo>
                  <a:pt x="38" y="55"/>
                </a:lnTo>
                <a:lnTo>
                  <a:pt x="40" y="58"/>
                </a:lnTo>
                <a:lnTo>
                  <a:pt x="42" y="61"/>
                </a:lnTo>
                <a:lnTo>
                  <a:pt x="42" y="61"/>
                </a:lnTo>
                <a:lnTo>
                  <a:pt x="42" y="61"/>
                </a:lnTo>
                <a:lnTo>
                  <a:pt x="41" y="61"/>
                </a:lnTo>
                <a:lnTo>
                  <a:pt x="41" y="6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7" name="Freeform 57">
            <a:extLst>
              <a:ext uri="{FF2B5EF4-FFF2-40B4-BE49-F238E27FC236}">
                <a16:creationId xmlns:a16="http://schemas.microsoft.com/office/drawing/2014/main" id="{7BD2314A-1FFC-4585-B258-467D0FB896E1}"/>
              </a:ext>
            </a:extLst>
          </xdr:cNvPr>
          <xdr:cNvSpPr>
            <a:spLocks/>
          </xdr:cNvSpPr>
        </xdr:nvSpPr>
        <xdr:spPr bwMode="auto">
          <a:xfrm>
            <a:off x="30" y="18"/>
            <a:ext cx="62" cy="64"/>
          </a:xfrm>
          <a:custGeom>
            <a:avLst/>
            <a:gdLst>
              <a:gd name="T0" fmla="*/ 44 w 998"/>
              <a:gd name="T1" fmla="*/ 72 h 1027"/>
              <a:gd name="T2" fmla="*/ 47 w 998"/>
              <a:gd name="T3" fmla="*/ 77 h 1027"/>
              <a:gd name="T4" fmla="*/ 46 w 998"/>
              <a:gd name="T5" fmla="*/ 77 h 1027"/>
              <a:gd name="T6" fmla="*/ 66 w 998"/>
              <a:gd name="T7" fmla="*/ 108 h 1027"/>
              <a:gd name="T8" fmla="*/ 69 w 998"/>
              <a:gd name="T9" fmla="*/ 115 h 1027"/>
              <a:gd name="T10" fmla="*/ 65 w 998"/>
              <a:gd name="T11" fmla="*/ 112 h 1027"/>
              <a:gd name="T12" fmla="*/ 65 w 998"/>
              <a:gd name="T13" fmla="*/ 113 h 1027"/>
              <a:gd name="T14" fmla="*/ 152 w 998"/>
              <a:gd name="T15" fmla="*/ 202 h 1027"/>
              <a:gd name="T16" fmla="*/ 240 w 998"/>
              <a:gd name="T17" fmla="*/ 291 h 1027"/>
              <a:gd name="T18" fmla="*/ 329 w 998"/>
              <a:gd name="T19" fmla="*/ 380 h 1027"/>
              <a:gd name="T20" fmla="*/ 419 w 998"/>
              <a:gd name="T21" fmla="*/ 468 h 1027"/>
              <a:gd name="T22" fmla="*/ 510 w 998"/>
              <a:gd name="T23" fmla="*/ 554 h 1027"/>
              <a:gd name="T24" fmla="*/ 561 w 998"/>
              <a:gd name="T25" fmla="*/ 599 h 1027"/>
              <a:gd name="T26" fmla="*/ 592 w 998"/>
              <a:gd name="T27" fmla="*/ 621 h 1027"/>
              <a:gd name="T28" fmla="*/ 625 w 998"/>
              <a:gd name="T29" fmla="*/ 643 h 1027"/>
              <a:gd name="T30" fmla="*/ 659 w 998"/>
              <a:gd name="T31" fmla="*/ 664 h 1027"/>
              <a:gd name="T32" fmla="*/ 691 w 998"/>
              <a:gd name="T33" fmla="*/ 687 h 1027"/>
              <a:gd name="T34" fmla="*/ 729 w 998"/>
              <a:gd name="T35" fmla="*/ 724 h 1027"/>
              <a:gd name="T36" fmla="*/ 786 w 998"/>
              <a:gd name="T37" fmla="*/ 782 h 1027"/>
              <a:gd name="T38" fmla="*/ 840 w 998"/>
              <a:gd name="T39" fmla="*/ 842 h 1027"/>
              <a:gd name="T40" fmla="*/ 893 w 998"/>
              <a:gd name="T41" fmla="*/ 903 h 1027"/>
              <a:gd name="T42" fmla="*/ 945 w 998"/>
              <a:gd name="T43" fmla="*/ 965 h 1027"/>
              <a:gd name="T44" fmla="*/ 998 w 998"/>
              <a:gd name="T45" fmla="*/ 1027 h 1027"/>
              <a:gd name="T46" fmla="*/ 956 w 998"/>
              <a:gd name="T47" fmla="*/ 971 h 1027"/>
              <a:gd name="T48" fmla="*/ 908 w 998"/>
              <a:gd name="T49" fmla="*/ 912 h 1027"/>
              <a:gd name="T50" fmla="*/ 858 w 998"/>
              <a:gd name="T51" fmla="*/ 850 h 1027"/>
              <a:gd name="T52" fmla="*/ 805 w 998"/>
              <a:gd name="T53" fmla="*/ 785 h 1027"/>
              <a:gd name="T54" fmla="*/ 751 w 998"/>
              <a:gd name="T55" fmla="*/ 717 h 1027"/>
              <a:gd name="T56" fmla="*/ 696 w 998"/>
              <a:gd name="T57" fmla="*/ 667 h 1027"/>
              <a:gd name="T58" fmla="*/ 641 w 998"/>
              <a:gd name="T59" fmla="*/ 627 h 1027"/>
              <a:gd name="T60" fmla="*/ 583 w 998"/>
              <a:gd name="T61" fmla="*/ 589 h 1027"/>
              <a:gd name="T62" fmla="*/ 503 w 998"/>
              <a:gd name="T63" fmla="*/ 514 h 1027"/>
              <a:gd name="T64" fmla="*/ 424 w 998"/>
              <a:gd name="T65" fmla="*/ 438 h 1027"/>
              <a:gd name="T66" fmla="*/ 347 w 998"/>
              <a:gd name="T67" fmla="*/ 359 h 1027"/>
              <a:gd name="T68" fmla="*/ 268 w 998"/>
              <a:gd name="T69" fmla="*/ 281 h 1027"/>
              <a:gd name="T70" fmla="*/ 190 w 998"/>
              <a:gd name="T71" fmla="*/ 204 h 1027"/>
              <a:gd name="T72" fmla="*/ 144 w 998"/>
              <a:gd name="T73" fmla="*/ 159 h 1027"/>
              <a:gd name="T74" fmla="*/ 116 w 998"/>
              <a:gd name="T75" fmla="*/ 128 h 1027"/>
              <a:gd name="T76" fmla="*/ 90 w 998"/>
              <a:gd name="T77" fmla="*/ 94 h 1027"/>
              <a:gd name="T78" fmla="*/ 89 w 998"/>
              <a:gd name="T79" fmla="*/ 92 h 1027"/>
              <a:gd name="T80" fmla="*/ 89 w 998"/>
              <a:gd name="T81" fmla="*/ 92 h 1027"/>
              <a:gd name="T82" fmla="*/ 84 w 998"/>
              <a:gd name="T83" fmla="*/ 84 h 1027"/>
              <a:gd name="T84" fmla="*/ 68 w 998"/>
              <a:gd name="T85" fmla="*/ 55 h 1027"/>
              <a:gd name="T86" fmla="*/ 71 w 998"/>
              <a:gd name="T87" fmla="*/ 56 h 1027"/>
              <a:gd name="T88" fmla="*/ 68 w 998"/>
              <a:gd name="T89" fmla="*/ 52 h 1027"/>
              <a:gd name="T90" fmla="*/ 61 w 998"/>
              <a:gd name="T91" fmla="*/ 41 h 1027"/>
              <a:gd name="T92" fmla="*/ 48 w 998"/>
              <a:gd name="T93" fmla="*/ 23 h 1027"/>
              <a:gd name="T94" fmla="*/ 35 w 998"/>
              <a:gd name="T95" fmla="*/ 6 h 1027"/>
              <a:gd name="T96" fmla="*/ 23 w 998"/>
              <a:gd name="T97" fmla="*/ 2 h 1027"/>
              <a:gd name="T98" fmla="*/ 11 w 998"/>
              <a:gd name="T99" fmla="*/ 5 h 1027"/>
              <a:gd name="T100" fmla="*/ 0 w 998"/>
              <a:gd name="T101" fmla="*/ 9 h 1027"/>
              <a:gd name="T102" fmla="*/ 9 w 998"/>
              <a:gd name="T103" fmla="*/ 23 h 1027"/>
              <a:gd name="T104" fmla="*/ 8 w 998"/>
              <a:gd name="T105" fmla="*/ 22 h 1027"/>
              <a:gd name="T106" fmla="*/ 4 w 998"/>
              <a:gd name="T107" fmla="*/ 17 h 1027"/>
              <a:gd name="T108" fmla="*/ 4 w 998"/>
              <a:gd name="T109" fmla="*/ 17 h 1027"/>
              <a:gd name="T110" fmla="*/ 18 w 998"/>
              <a:gd name="T111" fmla="*/ 35 h 1027"/>
              <a:gd name="T112" fmla="*/ 31 w 998"/>
              <a:gd name="T113" fmla="*/ 53 h 10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998" h="1027">
                <a:moveTo>
                  <a:pt x="39" y="66"/>
                </a:moveTo>
                <a:lnTo>
                  <a:pt x="41" y="69"/>
                </a:lnTo>
                <a:lnTo>
                  <a:pt x="44" y="72"/>
                </a:lnTo>
                <a:lnTo>
                  <a:pt x="46" y="75"/>
                </a:lnTo>
                <a:lnTo>
                  <a:pt x="48" y="78"/>
                </a:lnTo>
                <a:lnTo>
                  <a:pt x="47" y="77"/>
                </a:lnTo>
                <a:lnTo>
                  <a:pt x="47" y="77"/>
                </a:lnTo>
                <a:lnTo>
                  <a:pt x="47" y="77"/>
                </a:lnTo>
                <a:lnTo>
                  <a:pt x="46" y="77"/>
                </a:lnTo>
                <a:lnTo>
                  <a:pt x="53" y="88"/>
                </a:lnTo>
                <a:lnTo>
                  <a:pt x="59" y="98"/>
                </a:lnTo>
                <a:lnTo>
                  <a:pt x="66" y="108"/>
                </a:lnTo>
                <a:lnTo>
                  <a:pt x="72" y="118"/>
                </a:lnTo>
                <a:lnTo>
                  <a:pt x="70" y="116"/>
                </a:lnTo>
                <a:lnTo>
                  <a:pt x="69" y="115"/>
                </a:lnTo>
                <a:lnTo>
                  <a:pt x="67" y="113"/>
                </a:lnTo>
                <a:lnTo>
                  <a:pt x="65" y="112"/>
                </a:lnTo>
                <a:lnTo>
                  <a:pt x="65" y="112"/>
                </a:lnTo>
                <a:lnTo>
                  <a:pt x="65" y="112"/>
                </a:lnTo>
                <a:lnTo>
                  <a:pt x="65" y="113"/>
                </a:lnTo>
                <a:lnTo>
                  <a:pt x="65" y="113"/>
                </a:lnTo>
                <a:lnTo>
                  <a:pt x="94" y="143"/>
                </a:lnTo>
                <a:lnTo>
                  <a:pt x="123" y="173"/>
                </a:lnTo>
                <a:lnTo>
                  <a:pt x="152" y="202"/>
                </a:lnTo>
                <a:lnTo>
                  <a:pt x="181" y="232"/>
                </a:lnTo>
                <a:lnTo>
                  <a:pt x="211" y="262"/>
                </a:lnTo>
                <a:lnTo>
                  <a:pt x="240" y="291"/>
                </a:lnTo>
                <a:lnTo>
                  <a:pt x="269" y="321"/>
                </a:lnTo>
                <a:lnTo>
                  <a:pt x="299" y="350"/>
                </a:lnTo>
                <a:lnTo>
                  <a:pt x="329" y="380"/>
                </a:lnTo>
                <a:lnTo>
                  <a:pt x="359" y="410"/>
                </a:lnTo>
                <a:lnTo>
                  <a:pt x="389" y="439"/>
                </a:lnTo>
                <a:lnTo>
                  <a:pt x="419" y="468"/>
                </a:lnTo>
                <a:lnTo>
                  <a:pt x="449" y="497"/>
                </a:lnTo>
                <a:lnTo>
                  <a:pt x="480" y="525"/>
                </a:lnTo>
                <a:lnTo>
                  <a:pt x="510" y="554"/>
                </a:lnTo>
                <a:lnTo>
                  <a:pt x="541" y="582"/>
                </a:lnTo>
                <a:lnTo>
                  <a:pt x="551" y="591"/>
                </a:lnTo>
                <a:lnTo>
                  <a:pt x="561" y="599"/>
                </a:lnTo>
                <a:lnTo>
                  <a:pt x="571" y="607"/>
                </a:lnTo>
                <a:lnTo>
                  <a:pt x="582" y="614"/>
                </a:lnTo>
                <a:lnTo>
                  <a:pt x="592" y="621"/>
                </a:lnTo>
                <a:lnTo>
                  <a:pt x="603" y="629"/>
                </a:lnTo>
                <a:lnTo>
                  <a:pt x="614" y="636"/>
                </a:lnTo>
                <a:lnTo>
                  <a:pt x="625" y="643"/>
                </a:lnTo>
                <a:lnTo>
                  <a:pt x="637" y="650"/>
                </a:lnTo>
                <a:lnTo>
                  <a:pt x="648" y="657"/>
                </a:lnTo>
                <a:lnTo>
                  <a:pt x="659" y="664"/>
                </a:lnTo>
                <a:lnTo>
                  <a:pt x="670" y="671"/>
                </a:lnTo>
                <a:lnTo>
                  <a:pt x="680" y="679"/>
                </a:lnTo>
                <a:lnTo>
                  <a:pt x="691" y="687"/>
                </a:lnTo>
                <a:lnTo>
                  <a:pt x="700" y="695"/>
                </a:lnTo>
                <a:lnTo>
                  <a:pt x="710" y="704"/>
                </a:lnTo>
                <a:lnTo>
                  <a:pt x="729" y="724"/>
                </a:lnTo>
                <a:lnTo>
                  <a:pt x="748" y="743"/>
                </a:lnTo>
                <a:lnTo>
                  <a:pt x="767" y="762"/>
                </a:lnTo>
                <a:lnTo>
                  <a:pt x="786" y="782"/>
                </a:lnTo>
                <a:lnTo>
                  <a:pt x="804" y="802"/>
                </a:lnTo>
                <a:lnTo>
                  <a:pt x="822" y="822"/>
                </a:lnTo>
                <a:lnTo>
                  <a:pt x="840" y="842"/>
                </a:lnTo>
                <a:lnTo>
                  <a:pt x="858" y="862"/>
                </a:lnTo>
                <a:lnTo>
                  <a:pt x="875" y="882"/>
                </a:lnTo>
                <a:lnTo>
                  <a:pt x="893" y="903"/>
                </a:lnTo>
                <a:lnTo>
                  <a:pt x="910" y="923"/>
                </a:lnTo>
                <a:lnTo>
                  <a:pt x="928" y="944"/>
                </a:lnTo>
                <a:lnTo>
                  <a:pt x="945" y="965"/>
                </a:lnTo>
                <a:lnTo>
                  <a:pt x="963" y="985"/>
                </a:lnTo>
                <a:lnTo>
                  <a:pt x="981" y="1006"/>
                </a:lnTo>
                <a:lnTo>
                  <a:pt x="998" y="1027"/>
                </a:lnTo>
                <a:lnTo>
                  <a:pt x="984" y="1009"/>
                </a:lnTo>
                <a:lnTo>
                  <a:pt x="970" y="990"/>
                </a:lnTo>
                <a:lnTo>
                  <a:pt x="956" y="971"/>
                </a:lnTo>
                <a:lnTo>
                  <a:pt x="940" y="952"/>
                </a:lnTo>
                <a:lnTo>
                  <a:pt x="924" y="932"/>
                </a:lnTo>
                <a:lnTo>
                  <a:pt x="908" y="912"/>
                </a:lnTo>
                <a:lnTo>
                  <a:pt x="892" y="892"/>
                </a:lnTo>
                <a:lnTo>
                  <a:pt x="875" y="871"/>
                </a:lnTo>
                <a:lnTo>
                  <a:pt x="858" y="850"/>
                </a:lnTo>
                <a:lnTo>
                  <a:pt x="841" y="828"/>
                </a:lnTo>
                <a:lnTo>
                  <a:pt x="823" y="807"/>
                </a:lnTo>
                <a:lnTo>
                  <a:pt x="805" y="785"/>
                </a:lnTo>
                <a:lnTo>
                  <a:pt x="787" y="763"/>
                </a:lnTo>
                <a:lnTo>
                  <a:pt x="769" y="741"/>
                </a:lnTo>
                <a:lnTo>
                  <a:pt x="751" y="717"/>
                </a:lnTo>
                <a:lnTo>
                  <a:pt x="732" y="695"/>
                </a:lnTo>
                <a:lnTo>
                  <a:pt x="714" y="681"/>
                </a:lnTo>
                <a:lnTo>
                  <a:pt x="696" y="667"/>
                </a:lnTo>
                <a:lnTo>
                  <a:pt x="678" y="654"/>
                </a:lnTo>
                <a:lnTo>
                  <a:pt x="660" y="640"/>
                </a:lnTo>
                <a:lnTo>
                  <a:pt x="641" y="627"/>
                </a:lnTo>
                <a:lnTo>
                  <a:pt x="621" y="615"/>
                </a:lnTo>
                <a:lnTo>
                  <a:pt x="602" y="602"/>
                </a:lnTo>
                <a:lnTo>
                  <a:pt x="583" y="589"/>
                </a:lnTo>
                <a:lnTo>
                  <a:pt x="556" y="564"/>
                </a:lnTo>
                <a:lnTo>
                  <a:pt x="529" y="539"/>
                </a:lnTo>
                <a:lnTo>
                  <a:pt x="503" y="514"/>
                </a:lnTo>
                <a:lnTo>
                  <a:pt x="476" y="489"/>
                </a:lnTo>
                <a:lnTo>
                  <a:pt x="450" y="463"/>
                </a:lnTo>
                <a:lnTo>
                  <a:pt x="424" y="438"/>
                </a:lnTo>
                <a:lnTo>
                  <a:pt x="398" y="412"/>
                </a:lnTo>
                <a:lnTo>
                  <a:pt x="373" y="385"/>
                </a:lnTo>
                <a:lnTo>
                  <a:pt x="347" y="359"/>
                </a:lnTo>
                <a:lnTo>
                  <a:pt x="321" y="333"/>
                </a:lnTo>
                <a:lnTo>
                  <a:pt x="294" y="307"/>
                </a:lnTo>
                <a:lnTo>
                  <a:pt x="268" y="281"/>
                </a:lnTo>
                <a:lnTo>
                  <a:pt x="243" y="256"/>
                </a:lnTo>
                <a:lnTo>
                  <a:pt x="216" y="230"/>
                </a:lnTo>
                <a:lnTo>
                  <a:pt x="190" y="204"/>
                </a:lnTo>
                <a:lnTo>
                  <a:pt x="164" y="179"/>
                </a:lnTo>
                <a:lnTo>
                  <a:pt x="154" y="169"/>
                </a:lnTo>
                <a:lnTo>
                  <a:pt x="144" y="159"/>
                </a:lnTo>
                <a:lnTo>
                  <a:pt x="135" y="149"/>
                </a:lnTo>
                <a:lnTo>
                  <a:pt x="125" y="138"/>
                </a:lnTo>
                <a:lnTo>
                  <a:pt x="116" y="128"/>
                </a:lnTo>
                <a:lnTo>
                  <a:pt x="107" y="117"/>
                </a:lnTo>
                <a:lnTo>
                  <a:pt x="98" y="105"/>
                </a:lnTo>
                <a:lnTo>
                  <a:pt x="90" y="94"/>
                </a:lnTo>
                <a:lnTo>
                  <a:pt x="90" y="93"/>
                </a:lnTo>
                <a:lnTo>
                  <a:pt x="89" y="92"/>
                </a:lnTo>
                <a:lnTo>
                  <a:pt x="89" y="92"/>
                </a:lnTo>
                <a:lnTo>
                  <a:pt x="88" y="91"/>
                </a:lnTo>
                <a:lnTo>
                  <a:pt x="89" y="92"/>
                </a:lnTo>
                <a:lnTo>
                  <a:pt x="89" y="92"/>
                </a:lnTo>
                <a:lnTo>
                  <a:pt x="89" y="92"/>
                </a:lnTo>
                <a:lnTo>
                  <a:pt x="90" y="93"/>
                </a:lnTo>
                <a:lnTo>
                  <a:pt x="84" y="84"/>
                </a:lnTo>
                <a:lnTo>
                  <a:pt x="78" y="73"/>
                </a:lnTo>
                <a:lnTo>
                  <a:pt x="73" y="64"/>
                </a:lnTo>
                <a:lnTo>
                  <a:pt x="68" y="55"/>
                </a:lnTo>
                <a:lnTo>
                  <a:pt x="69" y="56"/>
                </a:lnTo>
                <a:lnTo>
                  <a:pt x="70" y="56"/>
                </a:lnTo>
                <a:lnTo>
                  <a:pt x="71" y="56"/>
                </a:lnTo>
                <a:lnTo>
                  <a:pt x="72" y="57"/>
                </a:lnTo>
                <a:lnTo>
                  <a:pt x="70" y="55"/>
                </a:lnTo>
                <a:lnTo>
                  <a:pt x="68" y="52"/>
                </a:lnTo>
                <a:lnTo>
                  <a:pt x="67" y="49"/>
                </a:lnTo>
                <a:lnTo>
                  <a:pt x="65" y="47"/>
                </a:lnTo>
                <a:lnTo>
                  <a:pt x="61" y="41"/>
                </a:lnTo>
                <a:lnTo>
                  <a:pt x="56" y="35"/>
                </a:lnTo>
                <a:lnTo>
                  <a:pt x="52" y="29"/>
                </a:lnTo>
                <a:lnTo>
                  <a:pt x="48" y="23"/>
                </a:lnTo>
                <a:lnTo>
                  <a:pt x="43" y="18"/>
                </a:lnTo>
                <a:lnTo>
                  <a:pt x="39" y="12"/>
                </a:lnTo>
                <a:lnTo>
                  <a:pt x="35" y="6"/>
                </a:lnTo>
                <a:lnTo>
                  <a:pt x="31" y="0"/>
                </a:lnTo>
                <a:lnTo>
                  <a:pt x="27" y="1"/>
                </a:lnTo>
                <a:lnTo>
                  <a:pt x="23" y="2"/>
                </a:lnTo>
                <a:lnTo>
                  <a:pt x="19" y="3"/>
                </a:lnTo>
                <a:lnTo>
                  <a:pt x="15" y="4"/>
                </a:lnTo>
                <a:lnTo>
                  <a:pt x="11" y="5"/>
                </a:lnTo>
                <a:lnTo>
                  <a:pt x="7" y="6"/>
                </a:lnTo>
                <a:lnTo>
                  <a:pt x="3" y="8"/>
                </a:lnTo>
                <a:lnTo>
                  <a:pt x="0" y="9"/>
                </a:lnTo>
                <a:lnTo>
                  <a:pt x="3" y="14"/>
                </a:lnTo>
                <a:lnTo>
                  <a:pt x="6" y="18"/>
                </a:lnTo>
                <a:lnTo>
                  <a:pt x="9" y="23"/>
                </a:lnTo>
                <a:lnTo>
                  <a:pt x="12" y="28"/>
                </a:lnTo>
                <a:lnTo>
                  <a:pt x="10" y="25"/>
                </a:lnTo>
                <a:lnTo>
                  <a:pt x="8" y="22"/>
                </a:lnTo>
                <a:lnTo>
                  <a:pt x="6" y="20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9" y="23"/>
                </a:lnTo>
                <a:lnTo>
                  <a:pt x="13" y="29"/>
                </a:lnTo>
                <a:lnTo>
                  <a:pt x="18" y="35"/>
                </a:lnTo>
                <a:lnTo>
                  <a:pt x="22" y="41"/>
                </a:lnTo>
                <a:lnTo>
                  <a:pt x="27" y="47"/>
                </a:lnTo>
                <a:lnTo>
                  <a:pt x="31" y="53"/>
                </a:lnTo>
                <a:lnTo>
                  <a:pt x="35" y="60"/>
                </a:lnTo>
                <a:lnTo>
                  <a:pt x="39" y="6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8" name="Freeform 58">
            <a:extLst>
              <a:ext uri="{FF2B5EF4-FFF2-40B4-BE49-F238E27FC236}">
                <a16:creationId xmlns:a16="http://schemas.microsoft.com/office/drawing/2014/main" id="{DFACAB3C-6748-4233-9DC6-9B25ECA9D41A}"/>
              </a:ext>
            </a:extLst>
          </xdr:cNvPr>
          <xdr:cNvSpPr>
            <a:spLocks/>
          </xdr:cNvSpPr>
        </xdr:nvSpPr>
        <xdr:spPr bwMode="auto">
          <a:xfrm>
            <a:off x="24" y="25"/>
            <a:ext cx="53" cy="52"/>
          </a:xfrm>
          <a:custGeom>
            <a:avLst/>
            <a:gdLst>
              <a:gd name="T0" fmla="*/ 37 w 841"/>
              <a:gd name="T1" fmla="*/ 55 h 824"/>
              <a:gd name="T2" fmla="*/ 27 w 841"/>
              <a:gd name="T3" fmla="*/ 37 h 824"/>
              <a:gd name="T4" fmla="*/ 30 w 841"/>
              <a:gd name="T5" fmla="*/ 39 h 824"/>
              <a:gd name="T6" fmla="*/ 25 w 841"/>
              <a:gd name="T7" fmla="*/ 31 h 824"/>
              <a:gd name="T8" fmla="*/ 13 w 841"/>
              <a:gd name="T9" fmla="*/ 14 h 824"/>
              <a:gd name="T10" fmla="*/ 1 w 841"/>
              <a:gd name="T11" fmla="*/ 5 h 824"/>
              <a:gd name="T12" fmla="*/ 0 w 841"/>
              <a:gd name="T13" fmla="*/ 21 h 824"/>
              <a:gd name="T14" fmla="*/ 3 w 841"/>
              <a:gd name="T15" fmla="*/ 49 h 824"/>
              <a:gd name="T16" fmla="*/ 6 w 841"/>
              <a:gd name="T17" fmla="*/ 59 h 824"/>
              <a:gd name="T18" fmla="*/ 6 w 841"/>
              <a:gd name="T19" fmla="*/ 59 h 824"/>
              <a:gd name="T20" fmla="*/ 6 w 841"/>
              <a:gd name="T21" fmla="*/ 59 h 824"/>
              <a:gd name="T22" fmla="*/ 6 w 841"/>
              <a:gd name="T23" fmla="*/ 60 h 824"/>
              <a:gd name="T24" fmla="*/ 19 w 841"/>
              <a:gd name="T25" fmla="*/ 80 h 824"/>
              <a:gd name="T26" fmla="*/ 29 w 841"/>
              <a:gd name="T27" fmla="*/ 97 h 824"/>
              <a:gd name="T28" fmla="*/ 23 w 841"/>
              <a:gd name="T29" fmla="*/ 93 h 824"/>
              <a:gd name="T30" fmla="*/ 23 w 841"/>
              <a:gd name="T31" fmla="*/ 94 h 824"/>
              <a:gd name="T32" fmla="*/ 50 w 841"/>
              <a:gd name="T33" fmla="*/ 120 h 824"/>
              <a:gd name="T34" fmla="*/ 89 w 841"/>
              <a:gd name="T35" fmla="*/ 160 h 824"/>
              <a:gd name="T36" fmla="*/ 128 w 841"/>
              <a:gd name="T37" fmla="*/ 199 h 824"/>
              <a:gd name="T38" fmla="*/ 174 w 841"/>
              <a:gd name="T39" fmla="*/ 241 h 824"/>
              <a:gd name="T40" fmla="*/ 227 w 841"/>
              <a:gd name="T41" fmla="*/ 291 h 824"/>
              <a:gd name="T42" fmla="*/ 287 w 841"/>
              <a:gd name="T43" fmla="*/ 344 h 824"/>
              <a:gd name="T44" fmla="*/ 352 w 841"/>
              <a:gd name="T45" fmla="*/ 402 h 824"/>
              <a:gd name="T46" fmla="*/ 422 w 841"/>
              <a:gd name="T47" fmla="*/ 464 h 824"/>
              <a:gd name="T48" fmla="*/ 494 w 841"/>
              <a:gd name="T49" fmla="*/ 527 h 824"/>
              <a:gd name="T50" fmla="*/ 568 w 841"/>
              <a:gd name="T51" fmla="*/ 592 h 824"/>
              <a:gd name="T52" fmla="*/ 643 w 841"/>
              <a:gd name="T53" fmla="*/ 658 h 824"/>
              <a:gd name="T54" fmla="*/ 719 w 841"/>
              <a:gd name="T55" fmla="*/ 722 h 824"/>
              <a:gd name="T56" fmla="*/ 793 w 841"/>
              <a:gd name="T57" fmla="*/ 784 h 824"/>
              <a:gd name="T58" fmla="*/ 825 w 841"/>
              <a:gd name="T59" fmla="*/ 805 h 824"/>
              <a:gd name="T60" fmla="*/ 775 w 841"/>
              <a:gd name="T61" fmla="*/ 751 h 824"/>
              <a:gd name="T62" fmla="*/ 721 w 841"/>
              <a:gd name="T63" fmla="*/ 702 h 824"/>
              <a:gd name="T64" fmla="*/ 663 w 841"/>
              <a:gd name="T65" fmla="*/ 656 h 824"/>
              <a:gd name="T66" fmla="*/ 604 w 841"/>
              <a:gd name="T67" fmla="*/ 612 h 824"/>
              <a:gd name="T68" fmla="*/ 542 w 841"/>
              <a:gd name="T69" fmla="*/ 570 h 824"/>
              <a:gd name="T70" fmla="*/ 462 w 841"/>
              <a:gd name="T71" fmla="*/ 495 h 824"/>
              <a:gd name="T72" fmla="*/ 383 w 841"/>
              <a:gd name="T73" fmla="*/ 419 h 824"/>
              <a:gd name="T74" fmla="*/ 306 w 841"/>
              <a:gd name="T75" fmla="*/ 341 h 824"/>
              <a:gd name="T76" fmla="*/ 228 w 841"/>
              <a:gd name="T77" fmla="*/ 262 h 824"/>
              <a:gd name="T78" fmla="*/ 150 w 841"/>
              <a:gd name="T79" fmla="*/ 185 h 824"/>
              <a:gd name="T80" fmla="*/ 104 w 841"/>
              <a:gd name="T81" fmla="*/ 140 h 824"/>
              <a:gd name="T82" fmla="*/ 75 w 841"/>
              <a:gd name="T83" fmla="*/ 109 h 824"/>
              <a:gd name="T84" fmla="*/ 49 w 841"/>
              <a:gd name="T85" fmla="*/ 75 h 824"/>
              <a:gd name="T86" fmla="*/ 47 w 841"/>
              <a:gd name="T87" fmla="*/ 73 h 824"/>
              <a:gd name="T88" fmla="*/ 48 w 841"/>
              <a:gd name="T89" fmla="*/ 73 h 8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841" h="824">
                <a:moveTo>
                  <a:pt x="48" y="73"/>
                </a:moveTo>
                <a:lnTo>
                  <a:pt x="42" y="64"/>
                </a:lnTo>
                <a:lnTo>
                  <a:pt x="37" y="55"/>
                </a:lnTo>
                <a:lnTo>
                  <a:pt x="31" y="46"/>
                </a:lnTo>
                <a:lnTo>
                  <a:pt x="26" y="37"/>
                </a:lnTo>
                <a:lnTo>
                  <a:pt x="27" y="37"/>
                </a:lnTo>
                <a:lnTo>
                  <a:pt x="28" y="38"/>
                </a:lnTo>
                <a:lnTo>
                  <a:pt x="29" y="38"/>
                </a:lnTo>
                <a:lnTo>
                  <a:pt x="30" y="39"/>
                </a:lnTo>
                <a:lnTo>
                  <a:pt x="28" y="37"/>
                </a:lnTo>
                <a:lnTo>
                  <a:pt x="27" y="34"/>
                </a:lnTo>
                <a:lnTo>
                  <a:pt x="25" y="31"/>
                </a:lnTo>
                <a:lnTo>
                  <a:pt x="23" y="29"/>
                </a:lnTo>
                <a:lnTo>
                  <a:pt x="18" y="22"/>
                </a:lnTo>
                <a:lnTo>
                  <a:pt x="13" y="14"/>
                </a:lnTo>
                <a:lnTo>
                  <a:pt x="7" y="7"/>
                </a:lnTo>
                <a:lnTo>
                  <a:pt x="2" y="0"/>
                </a:lnTo>
                <a:lnTo>
                  <a:pt x="1" y="5"/>
                </a:lnTo>
                <a:lnTo>
                  <a:pt x="1" y="10"/>
                </a:lnTo>
                <a:lnTo>
                  <a:pt x="0" y="16"/>
                </a:lnTo>
                <a:lnTo>
                  <a:pt x="0" y="21"/>
                </a:lnTo>
                <a:lnTo>
                  <a:pt x="0" y="31"/>
                </a:lnTo>
                <a:lnTo>
                  <a:pt x="2" y="40"/>
                </a:lnTo>
                <a:lnTo>
                  <a:pt x="3" y="49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60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60"/>
                </a:lnTo>
                <a:lnTo>
                  <a:pt x="6" y="60"/>
                </a:lnTo>
                <a:lnTo>
                  <a:pt x="6" y="60"/>
                </a:lnTo>
                <a:lnTo>
                  <a:pt x="6" y="61"/>
                </a:lnTo>
                <a:lnTo>
                  <a:pt x="12" y="70"/>
                </a:lnTo>
                <a:lnTo>
                  <a:pt x="19" y="80"/>
                </a:lnTo>
                <a:lnTo>
                  <a:pt x="25" y="89"/>
                </a:lnTo>
                <a:lnTo>
                  <a:pt x="31" y="99"/>
                </a:lnTo>
                <a:lnTo>
                  <a:pt x="29" y="97"/>
                </a:lnTo>
                <a:lnTo>
                  <a:pt x="27" y="96"/>
                </a:lnTo>
                <a:lnTo>
                  <a:pt x="25" y="94"/>
                </a:lnTo>
                <a:lnTo>
                  <a:pt x="23" y="93"/>
                </a:lnTo>
                <a:lnTo>
                  <a:pt x="23" y="93"/>
                </a:lnTo>
                <a:lnTo>
                  <a:pt x="23" y="93"/>
                </a:lnTo>
                <a:lnTo>
                  <a:pt x="23" y="94"/>
                </a:lnTo>
                <a:lnTo>
                  <a:pt x="24" y="94"/>
                </a:lnTo>
                <a:lnTo>
                  <a:pt x="37" y="107"/>
                </a:lnTo>
                <a:lnTo>
                  <a:pt x="50" y="120"/>
                </a:lnTo>
                <a:lnTo>
                  <a:pt x="62" y="133"/>
                </a:lnTo>
                <a:lnTo>
                  <a:pt x="76" y="146"/>
                </a:lnTo>
                <a:lnTo>
                  <a:pt x="89" y="160"/>
                </a:lnTo>
                <a:lnTo>
                  <a:pt x="102" y="173"/>
                </a:lnTo>
                <a:lnTo>
                  <a:pt x="115" y="186"/>
                </a:lnTo>
                <a:lnTo>
                  <a:pt x="128" y="199"/>
                </a:lnTo>
                <a:lnTo>
                  <a:pt x="142" y="212"/>
                </a:lnTo>
                <a:lnTo>
                  <a:pt x="158" y="226"/>
                </a:lnTo>
                <a:lnTo>
                  <a:pt x="174" y="241"/>
                </a:lnTo>
                <a:lnTo>
                  <a:pt x="191" y="257"/>
                </a:lnTo>
                <a:lnTo>
                  <a:pt x="209" y="273"/>
                </a:lnTo>
                <a:lnTo>
                  <a:pt x="227" y="291"/>
                </a:lnTo>
                <a:lnTo>
                  <a:pt x="246" y="308"/>
                </a:lnTo>
                <a:lnTo>
                  <a:pt x="266" y="326"/>
                </a:lnTo>
                <a:lnTo>
                  <a:pt x="287" y="344"/>
                </a:lnTo>
                <a:lnTo>
                  <a:pt x="308" y="363"/>
                </a:lnTo>
                <a:lnTo>
                  <a:pt x="330" y="383"/>
                </a:lnTo>
                <a:lnTo>
                  <a:pt x="352" y="402"/>
                </a:lnTo>
                <a:lnTo>
                  <a:pt x="374" y="423"/>
                </a:lnTo>
                <a:lnTo>
                  <a:pt x="398" y="443"/>
                </a:lnTo>
                <a:lnTo>
                  <a:pt x="422" y="464"/>
                </a:lnTo>
                <a:lnTo>
                  <a:pt x="446" y="485"/>
                </a:lnTo>
                <a:lnTo>
                  <a:pt x="470" y="506"/>
                </a:lnTo>
                <a:lnTo>
                  <a:pt x="494" y="527"/>
                </a:lnTo>
                <a:lnTo>
                  <a:pt x="518" y="549"/>
                </a:lnTo>
                <a:lnTo>
                  <a:pt x="543" y="571"/>
                </a:lnTo>
                <a:lnTo>
                  <a:pt x="568" y="592"/>
                </a:lnTo>
                <a:lnTo>
                  <a:pt x="593" y="615"/>
                </a:lnTo>
                <a:lnTo>
                  <a:pt x="618" y="637"/>
                </a:lnTo>
                <a:lnTo>
                  <a:pt x="643" y="658"/>
                </a:lnTo>
                <a:lnTo>
                  <a:pt x="668" y="680"/>
                </a:lnTo>
                <a:lnTo>
                  <a:pt x="693" y="701"/>
                </a:lnTo>
                <a:lnTo>
                  <a:pt x="719" y="722"/>
                </a:lnTo>
                <a:lnTo>
                  <a:pt x="744" y="743"/>
                </a:lnTo>
                <a:lnTo>
                  <a:pt x="769" y="764"/>
                </a:lnTo>
                <a:lnTo>
                  <a:pt x="793" y="784"/>
                </a:lnTo>
                <a:lnTo>
                  <a:pt x="817" y="804"/>
                </a:lnTo>
                <a:lnTo>
                  <a:pt x="841" y="824"/>
                </a:lnTo>
                <a:lnTo>
                  <a:pt x="825" y="805"/>
                </a:lnTo>
                <a:lnTo>
                  <a:pt x="809" y="787"/>
                </a:lnTo>
                <a:lnTo>
                  <a:pt x="792" y="769"/>
                </a:lnTo>
                <a:lnTo>
                  <a:pt x="775" y="751"/>
                </a:lnTo>
                <a:lnTo>
                  <a:pt x="757" y="734"/>
                </a:lnTo>
                <a:lnTo>
                  <a:pt x="739" y="718"/>
                </a:lnTo>
                <a:lnTo>
                  <a:pt x="721" y="702"/>
                </a:lnTo>
                <a:lnTo>
                  <a:pt x="701" y="686"/>
                </a:lnTo>
                <a:lnTo>
                  <a:pt x="682" y="671"/>
                </a:lnTo>
                <a:lnTo>
                  <a:pt x="663" y="656"/>
                </a:lnTo>
                <a:lnTo>
                  <a:pt x="643" y="641"/>
                </a:lnTo>
                <a:lnTo>
                  <a:pt x="624" y="626"/>
                </a:lnTo>
                <a:lnTo>
                  <a:pt x="604" y="612"/>
                </a:lnTo>
                <a:lnTo>
                  <a:pt x="583" y="597"/>
                </a:lnTo>
                <a:lnTo>
                  <a:pt x="563" y="584"/>
                </a:lnTo>
                <a:lnTo>
                  <a:pt x="542" y="570"/>
                </a:lnTo>
                <a:lnTo>
                  <a:pt x="515" y="545"/>
                </a:lnTo>
                <a:lnTo>
                  <a:pt x="489" y="520"/>
                </a:lnTo>
                <a:lnTo>
                  <a:pt x="462" y="495"/>
                </a:lnTo>
                <a:lnTo>
                  <a:pt x="436" y="470"/>
                </a:lnTo>
                <a:lnTo>
                  <a:pt x="410" y="444"/>
                </a:lnTo>
                <a:lnTo>
                  <a:pt x="383" y="419"/>
                </a:lnTo>
                <a:lnTo>
                  <a:pt x="357" y="393"/>
                </a:lnTo>
                <a:lnTo>
                  <a:pt x="331" y="367"/>
                </a:lnTo>
                <a:lnTo>
                  <a:pt x="306" y="341"/>
                </a:lnTo>
                <a:lnTo>
                  <a:pt x="280" y="315"/>
                </a:lnTo>
                <a:lnTo>
                  <a:pt x="254" y="289"/>
                </a:lnTo>
                <a:lnTo>
                  <a:pt x="228" y="262"/>
                </a:lnTo>
                <a:lnTo>
                  <a:pt x="203" y="237"/>
                </a:lnTo>
                <a:lnTo>
                  <a:pt x="176" y="211"/>
                </a:lnTo>
                <a:lnTo>
                  <a:pt x="150" y="185"/>
                </a:lnTo>
                <a:lnTo>
                  <a:pt x="124" y="160"/>
                </a:lnTo>
                <a:lnTo>
                  <a:pt x="114" y="150"/>
                </a:lnTo>
                <a:lnTo>
                  <a:pt x="104" y="140"/>
                </a:lnTo>
                <a:lnTo>
                  <a:pt x="94" y="130"/>
                </a:lnTo>
                <a:lnTo>
                  <a:pt x="84" y="119"/>
                </a:lnTo>
                <a:lnTo>
                  <a:pt x="75" y="109"/>
                </a:lnTo>
                <a:lnTo>
                  <a:pt x="65" y="98"/>
                </a:lnTo>
                <a:lnTo>
                  <a:pt x="57" y="86"/>
                </a:lnTo>
                <a:lnTo>
                  <a:pt x="49" y="75"/>
                </a:lnTo>
                <a:lnTo>
                  <a:pt x="48" y="74"/>
                </a:lnTo>
                <a:lnTo>
                  <a:pt x="48" y="73"/>
                </a:lnTo>
                <a:lnTo>
                  <a:pt x="47" y="73"/>
                </a:lnTo>
                <a:lnTo>
                  <a:pt x="47" y="72"/>
                </a:lnTo>
                <a:lnTo>
                  <a:pt x="47" y="73"/>
                </a:lnTo>
                <a:lnTo>
                  <a:pt x="48" y="73"/>
                </a:lnTo>
                <a:lnTo>
                  <a:pt x="48" y="73"/>
                </a:lnTo>
                <a:lnTo>
                  <a:pt x="48" y="7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9" name="Freeform 59">
            <a:extLst>
              <a:ext uri="{FF2B5EF4-FFF2-40B4-BE49-F238E27FC236}">
                <a16:creationId xmlns:a16="http://schemas.microsoft.com/office/drawing/2014/main" id="{24A1E457-4E5C-430D-B849-9B613181F611}"/>
              </a:ext>
            </a:extLst>
          </xdr:cNvPr>
          <xdr:cNvSpPr>
            <a:spLocks/>
          </xdr:cNvSpPr>
        </xdr:nvSpPr>
        <xdr:spPr bwMode="auto">
          <a:xfrm>
            <a:off x="37" y="19"/>
            <a:ext cx="20" cy="21"/>
          </a:xfrm>
          <a:custGeom>
            <a:avLst/>
            <a:gdLst>
              <a:gd name="T0" fmla="*/ 22 w 316"/>
              <a:gd name="T1" fmla="*/ 40 h 337"/>
              <a:gd name="T2" fmla="*/ 22 w 316"/>
              <a:gd name="T3" fmla="*/ 40 h 337"/>
              <a:gd name="T4" fmla="*/ 22 w 316"/>
              <a:gd name="T5" fmla="*/ 40 h 337"/>
              <a:gd name="T6" fmla="*/ 22 w 316"/>
              <a:gd name="T7" fmla="*/ 40 h 337"/>
              <a:gd name="T8" fmla="*/ 23 w 316"/>
              <a:gd name="T9" fmla="*/ 41 h 337"/>
              <a:gd name="T10" fmla="*/ 41 w 316"/>
              <a:gd name="T11" fmla="*/ 60 h 337"/>
              <a:gd name="T12" fmla="*/ 59 w 316"/>
              <a:gd name="T13" fmla="*/ 79 h 337"/>
              <a:gd name="T14" fmla="*/ 77 w 316"/>
              <a:gd name="T15" fmla="*/ 98 h 337"/>
              <a:gd name="T16" fmla="*/ 95 w 316"/>
              <a:gd name="T17" fmla="*/ 116 h 337"/>
              <a:gd name="T18" fmla="*/ 113 w 316"/>
              <a:gd name="T19" fmla="*/ 135 h 337"/>
              <a:gd name="T20" fmla="*/ 131 w 316"/>
              <a:gd name="T21" fmla="*/ 153 h 337"/>
              <a:gd name="T22" fmla="*/ 150 w 316"/>
              <a:gd name="T23" fmla="*/ 172 h 337"/>
              <a:gd name="T24" fmla="*/ 168 w 316"/>
              <a:gd name="T25" fmla="*/ 190 h 337"/>
              <a:gd name="T26" fmla="*/ 186 w 316"/>
              <a:gd name="T27" fmla="*/ 209 h 337"/>
              <a:gd name="T28" fmla="*/ 205 w 316"/>
              <a:gd name="T29" fmla="*/ 227 h 337"/>
              <a:gd name="T30" fmla="*/ 224 w 316"/>
              <a:gd name="T31" fmla="*/ 246 h 337"/>
              <a:gd name="T32" fmla="*/ 242 w 316"/>
              <a:gd name="T33" fmla="*/ 264 h 337"/>
              <a:gd name="T34" fmla="*/ 261 w 316"/>
              <a:gd name="T35" fmla="*/ 282 h 337"/>
              <a:gd name="T36" fmla="*/ 279 w 316"/>
              <a:gd name="T37" fmla="*/ 301 h 337"/>
              <a:gd name="T38" fmla="*/ 297 w 316"/>
              <a:gd name="T39" fmla="*/ 319 h 337"/>
              <a:gd name="T40" fmla="*/ 316 w 316"/>
              <a:gd name="T41" fmla="*/ 337 h 337"/>
              <a:gd name="T42" fmla="*/ 289 w 316"/>
              <a:gd name="T43" fmla="*/ 307 h 337"/>
              <a:gd name="T44" fmla="*/ 263 w 316"/>
              <a:gd name="T45" fmla="*/ 277 h 337"/>
              <a:gd name="T46" fmla="*/ 238 w 316"/>
              <a:gd name="T47" fmla="*/ 249 h 337"/>
              <a:gd name="T48" fmla="*/ 214 w 316"/>
              <a:gd name="T49" fmla="*/ 222 h 337"/>
              <a:gd name="T50" fmla="*/ 190 w 316"/>
              <a:gd name="T51" fmla="*/ 196 h 337"/>
              <a:gd name="T52" fmla="*/ 168 w 316"/>
              <a:gd name="T53" fmla="*/ 171 h 337"/>
              <a:gd name="T54" fmla="*/ 147 w 316"/>
              <a:gd name="T55" fmla="*/ 148 h 337"/>
              <a:gd name="T56" fmla="*/ 128 w 316"/>
              <a:gd name="T57" fmla="*/ 127 h 337"/>
              <a:gd name="T58" fmla="*/ 111 w 316"/>
              <a:gd name="T59" fmla="*/ 108 h 337"/>
              <a:gd name="T60" fmla="*/ 94 w 316"/>
              <a:gd name="T61" fmla="*/ 90 h 337"/>
              <a:gd name="T62" fmla="*/ 80 w 316"/>
              <a:gd name="T63" fmla="*/ 74 h 337"/>
              <a:gd name="T64" fmla="*/ 67 w 316"/>
              <a:gd name="T65" fmla="*/ 59 h 337"/>
              <a:gd name="T66" fmla="*/ 56 w 316"/>
              <a:gd name="T67" fmla="*/ 47 h 337"/>
              <a:gd name="T68" fmla="*/ 47 w 316"/>
              <a:gd name="T69" fmla="*/ 37 h 337"/>
              <a:gd name="T70" fmla="*/ 41 w 316"/>
              <a:gd name="T71" fmla="*/ 30 h 337"/>
              <a:gd name="T72" fmla="*/ 36 w 316"/>
              <a:gd name="T73" fmla="*/ 25 h 337"/>
              <a:gd name="T74" fmla="*/ 32 w 316"/>
              <a:gd name="T75" fmla="*/ 21 h 337"/>
              <a:gd name="T76" fmla="*/ 28 w 316"/>
              <a:gd name="T77" fmla="*/ 18 h 337"/>
              <a:gd name="T78" fmla="*/ 23 w 316"/>
              <a:gd name="T79" fmla="*/ 14 h 337"/>
              <a:gd name="T80" fmla="*/ 19 w 316"/>
              <a:gd name="T81" fmla="*/ 11 h 337"/>
              <a:gd name="T82" fmla="*/ 14 w 316"/>
              <a:gd name="T83" fmla="*/ 8 h 337"/>
              <a:gd name="T84" fmla="*/ 10 w 316"/>
              <a:gd name="T85" fmla="*/ 5 h 337"/>
              <a:gd name="T86" fmla="*/ 5 w 316"/>
              <a:gd name="T87" fmla="*/ 2 h 337"/>
              <a:gd name="T88" fmla="*/ 0 w 316"/>
              <a:gd name="T89" fmla="*/ 0 h 337"/>
              <a:gd name="T90" fmla="*/ 1 w 316"/>
              <a:gd name="T91" fmla="*/ 1 h 337"/>
              <a:gd name="T92" fmla="*/ 3 w 316"/>
              <a:gd name="T93" fmla="*/ 3 h 337"/>
              <a:gd name="T94" fmla="*/ 4 w 316"/>
              <a:gd name="T95" fmla="*/ 4 h 337"/>
              <a:gd name="T96" fmla="*/ 5 w 316"/>
              <a:gd name="T97" fmla="*/ 6 h 337"/>
              <a:gd name="T98" fmla="*/ 5 w 316"/>
              <a:gd name="T99" fmla="*/ 6 h 337"/>
              <a:gd name="T100" fmla="*/ 5 w 316"/>
              <a:gd name="T101" fmla="*/ 6 h 337"/>
              <a:gd name="T102" fmla="*/ 4 w 316"/>
              <a:gd name="T103" fmla="*/ 6 h 337"/>
              <a:gd name="T104" fmla="*/ 4 w 316"/>
              <a:gd name="T105" fmla="*/ 5 h 337"/>
              <a:gd name="T106" fmla="*/ 11 w 316"/>
              <a:gd name="T107" fmla="*/ 15 h 337"/>
              <a:gd name="T108" fmla="*/ 17 w 316"/>
              <a:gd name="T109" fmla="*/ 25 h 337"/>
              <a:gd name="T110" fmla="*/ 23 w 316"/>
              <a:gd name="T111" fmla="*/ 36 h 337"/>
              <a:gd name="T112" fmla="*/ 30 w 316"/>
              <a:gd name="T113" fmla="*/ 46 h 337"/>
              <a:gd name="T114" fmla="*/ 28 w 316"/>
              <a:gd name="T115" fmla="*/ 44 h 337"/>
              <a:gd name="T116" fmla="*/ 26 w 316"/>
              <a:gd name="T117" fmla="*/ 43 h 337"/>
              <a:gd name="T118" fmla="*/ 24 w 316"/>
              <a:gd name="T119" fmla="*/ 41 h 337"/>
              <a:gd name="T120" fmla="*/ 22 w 316"/>
              <a:gd name="T121" fmla="*/ 40 h 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16" h="337">
                <a:moveTo>
                  <a:pt x="22" y="40"/>
                </a:moveTo>
                <a:lnTo>
                  <a:pt x="22" y="40"/>
                </a:lnTo>
                <a:lnTo>
                  <a:pt x="22" y="40"/>
                </a:lnTo>
                <a:lnTo>
                  <a:pt x="22" y="40"/>
                </a:lnTo>
                <a:lnTo>
                  <a:pt x="23" y="41"/>
                </a:lnTo>
                <a:lnTo>
                  <a:pt x="41" y="60"/>
                </a:lnTo>
                <a:lnTo>
                  <a:pt x="59" y="79"/>
                </a:lnTo>
                <a:lnTo>
                  <a:pt x="77" y="98"/>
                </a:lnTo>
                <a:lnTo>
                  <a:pt x="95" y="116"/>
                </a:lnTo>
                <a:lnTo>
                  <a:pt x="113" y="135"/>
                </a:lnTo>
                <a:lnTo>
                  <a:pt x="131" y="153"/>
                </a:lnTo>
                <a:lnTo>
                  <a:pt x="150" y="172"/>
                </a:lnTo>
                <a:lnTo>
                  <a:pt x="168" y="190"/>
                </a:lnTo>
                <a:lnTo>
                  <a:pt x="186" y="209"/>
                </a:lnTo>
                <a:lnTo>
                  <a:pt x="205" y="227"/>
                </a:lnTo>
                <a:lnTo>
                  <a:pt x="224" y="246"/>
                </a:lnTo>
                <a:lnTo>
                  <a:pt x="242" y="264"/>
                </a:lnTo>
                <a:lnTo>
                  <a:pt x="261" y="282"/>
                </a:lnTo>
                <a:lnTo>
                  <a:pt x="279" y="301"/>
                </a:lnTo>
                <a:lnTo>
                  <a:pt x="297" y="319"/>
                </a:lnTo>
                <a:lnTo>
                  <a:pt x="316" y="337"/>
                </a:lnTo>
                <a:lnTo>
                  <a:pt x="289" y="307"/>
                </a:lnTo>
                <a:lnTo>
                  <a:pt x="263" y="277"/>
                </a:lnTo>
                <a:lnTo>
                  <a:pt x="238" y="249"/>
                </a:lnTo>
                <a:lnTo>
                  <a:pt x="214" y="222"/>
                </a:lnTo>
                <a:lnTo>
                  <a:pt x="190" y="196"/>
                </a:lnTo>
                <a:lnTo>
                  <a:pt x="168" y="171"/>
                </a:lnTo>
                <a:lnTo>
                  <a:pt x="147" y="148"/>
                </a:lnTo>
                <a:lnTo>
                  <a:pt x="128" y="127"/>
                </a:lnTo>
                <a:lnTo>
                  <a:pt x="111" y="108"/>
                </a:lnTo>
                <a:lnTo>
                  <a:pt x="94" y="90"/>
                </a:lnTo>
                <a:lnTo>
                  <a:pt x="80" y="74"/>
                </a:lnTo>
                <a:lnTo>
                  <a:pt x="67" y="59"/>
                </a:lnTo>
                <a:lnTo>
                  <a:pt x="56" y="47"/>
                </a:lnTo>
                <a:lnTo>
                  <a:pt x="47" y="37"/>
                </a:lnTo>
                <a:lnTo>
                  <a:pt x="41" y="30"/>
                </a:lnTo>
                <a:lnTo>
                  <a:pt x="36" y="25"/>
                </a:lnTo>
                <a:lnTo>
                  <a:pt x="32" y="21"/>
                </a:lnTo>
                <a:lnTo>
                  <a:pt x="28" y="18"/>
                </a:lnTo>
                <a:lnTo>
                  <a:pt x="23" y="14"/>
                </a:lnTo>
                <a:lnTo>
                  <a:pt x="19" y="11"/>
                </a:lnTo>
                <a:lnTo>
                  <a:pt x="14" y="8"/>
                </a:lnTo>
                <a:lnTo>
                  <a:pt x="10" y="5"/>
                </a:lnTo>
                <a:lnTo>
                  <a:pt x="5" y="2"/>
                </a:lnTo>
                <a:lnTo>
                  <a:pt x="0" y="0"/>
                </a:lnTo>
                <a:lnTo>
                  <a:pt x="1" y="1"/>
                </a:lnTo>
                <a:lnTo>
                  <a:pt x="3" y="3"/>
                </a:lnTo>
                <a:lnTo>
                  <a:pt x="4" y="4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4" y="6"/>
                </a:lnTo>
                <a:lnTo>
                  <a:pt x="4" y="5"/>
                </a:lnTo>
                <a:lnTo>
                  <a:pt x="11" y="15"/>
                </a:lnTo>
                <a:lnTo>
                  <a:pt x="17" y="25"/>
                </a:lnTo>
                <a:lnTo>
                  <a:pt x="23" y="36"/>
                </a:lnTo>
                <a:lnTo>
                  <a:pt x="30" y="46"/>
                </a:lnTo>
                <a:lnTo>
                  <a:pt x="28" y="44"/>
                </a:lnTo>
                <a:lnTo>
                  <a:pt x="26" y="43"/>
                </a:lnTo>
                <a:lnTo>
                  <a:pt x="24" y="41"/>
                </a:lnTo>
                <a:lnTo>
                  <a:pt x="22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0" name="Freeform 60">
            <a:extLst>
              <a:ext uri="{FF2B5EF4-FFF2-40B4-BE49-F238E27FC236}">
                <a16:creationId xmlns:a16="http://schemas.microsoft.com/office/drawing/2014/main" id="{5974459B-DD0D-425C-BA81-EEFF71A94525}"/>
              </a:ext>
            </a:extLst>
          </xdr:cNvPr>
          <xdr:cNvSpPr>
            <a:spLocks/>
          </xdr:cNvSpPr>
        </xdr:nvSpPr>
        <xdr:spPr bwMode="auto">
          <a:xfrm>
            <a:off x="34" y="18"/>
            <a:ext cx="35" cy="36"/>
          </a:xfrm>
          <a:custGeom>
            <a:avLst/>
            <a:gdLst>
              <a:gd name="T0" fmla="*/ 34 w 554"/>
              <a:gd name="T1" fmla="*/ 50 h 570"/>
              <a:gd name="T2" fmla="*/ 47 w 554"/>
              <a:gd name="T3" fmla="*/ 70 h 570"/>
              <a:gd name="T4" fmla="*/ 52 w 554"/>
              <a:gd name="T5" fmla="*/ 78 h 570"/>
              <a:gd name="T6" fmla="*/ 48 w 554"/>
              <a:gd name="T7" fmla="*/ 75 h 570"/>
              <a:gd name="T8" fmla="*/ 46 w 554"/>
              <a:gd name="T9" fmla="*/ 75 h 570"/>
              <a:gd name="T10" fmla="*/ 46 w 554"/>
              <a:gd name="T11" fmla="*/ 75 h 570"/>
              <a:gd name="T12" fmla="*/ 76 w 554"/>
              <a:gd name="T13" fmla="*/ 106 h 570"/>
              <a:gd name="T14" fmla="*/ 134 w 554"/>
              <a:gd name="T15" fmla="*/ 165 h 570"/>
              <a:gd name="T16" fmla="*/ 193 w 554"/>
              <a:gd name="T17" fmla="*/ 225 h 570"/>
              <a:gd name="T18" fmla="*/ 252 w 554"/>
              <a:gd name="T19" fmla="*/ 284 h 570"/>
              <a:gd name="T20" fmla="*/ 311 w 554"/>
              <a:gd name="T21" fmla="*/ 343 h 570"/>
              <a:gd name="T22" fmla="*/ 371 w 554"/>
              <a:gd name="T23" fmla="*/ 402 h 570"/>
              <a:gd name="T24" fmla="*/ 431 w 554"/>
              <a:gd name="T25" fmla="*/ 460 h 570"/>
              <a:gd name="T26" fmla="*/ 491 w 554"/>
              <a:gd name="T27" fmla="*/ 517 h 570"/>
              <a:gd name="T28" fmla="*/ 526 w 554"/>
              <a:gd name="T29" fmla="*/ 548 h 570"/>
              <a:gd name="T30" fmla="*/ 534 w 554"/>
              <a:gd name="T31" fmla="*/ 555 h 570"/>
              <a:gd name="T32" fmla="*/ 542 w 554"/>
              <a:gd name="T33" fmla="*/ 561 h 570"/>
              <a:gd name="T34" fmla="*/ 550 w 554"/>
              <a:gd name="T35" fmla="*/ 567 h 570"/>
              <a:gd name="T36" fmla="*/ 536 w 554"/>
              <a:gd name="T37" fmla="*/ 550 h 570"/>
              <a:gd name="T38" fmla="*/ 502 w 554"/>
              <a:gd name="T39" fmla="*/ 509 h 570"/>
              <a:gd name="T40" fmla="*/ 467 w 554"/>
              <a:gd name="T41" fmla="*/ 469 h 570"/>
              <a:gd name="T42" fmla="*/ 433 w 554"/>
              <a:gd name="T43" fmla="*/ 430 h 570"/>
              <a:gd name="T44" fmla="*/ 399 w 554"/>
              <a:gd name="T45" fmla="*/ 393 h 570"/>
              <a:gd name="T46" fmla="*/ 366 w 554"/>
              <a:gd name="T47" fmla="*/ 360 h 570"/>
              <a:gd name="T48" fmla="*/ 332 w 554"/>
              <a:gd name="T49" fmla="*/ 326 h 570"/>
              <a:gd name="T50" fmla="*/ 299 w 554"/>
              <a:gd name="T51" fmla="*/ 292 h 570"/>
              <a:gd name="T52" fmla="*/ 265 w 554"/>
              <a:gd name="T53" fmla="*/ 259 h 570"/>
              <a:gd name="T54" fmla="*/ 230 w 554"/>
              <a:gd name="T55" fmla="*/ 225 h 570"/>
              <a:gd name="T56" fmla="*/ 196 w 554"/>
              <a:gd name="T57" fmla="*/ 192 h 570"/>
              <a:gd name="T58" fmla="*/ 162 w 554"/>
              <a:gd name="T59" fmla="*/ 159 h 570"/>
              <a:gd name="T60" fmla="*/ 135 w 554"/>
              <a:gd name="T61" fmla="*/ 132 h 570"/>
              <a:gd name="T62" fmla="*/ 116 w 554"/>
              <a:gd name="T63" fmla="*/ 112 h 570"/>
              <a:gd name="T64" fmla="*/ 97 w 554"/>
              <a:gd name="T65" fmla="*/ 91 h 570"/>
              <a:gd name="T66" fmla="*/ 80 w 554"/>
              <a:gd name="T67" fmla="*/ 67 h 570"/>
              <a:gd name="T68" fmla="*/ 71 w 554"/>
              <a:gd name="T69" fmla="*/ 55 h 570"/>
              <a:gd name="T70" fmla="*/ 70 w 554"/>
              <a:gd name="T71" fmla="*/ 54 h 570"/>
              <a:gd name="T72" fmla="*/ 70 w 554"/>
              <a:gd name="T73" fmla="*/ 54 h 570"/>
              <a:gd name="T74" fmla="*/ 71 w 554"/>
              <a:gd name="T75" fmla="*/ 54 h 570"/>
              <a:gd name="T76" fmla="*/ 65 w 554"/>
              <a:gd name="T77" fmla="*/ 46 h 570"/>
              <a:gd name="T78" fmla="*/ 54 w 554"/>
              <a:gd name="T79" fmla="*/ 28 h 570"/>
              <a:gd name="T80" fmla="*/ 50 w 554"/>
              <a:gd name="T81" fmla="*/ 19 h 570"/>
              <a:gd name="T82" fmla="*/ 52 w 554"/>
              <a:gd name="T83" fmla="*/ 20 h 570"/>
              <a:gd name="T84" fmla="*/ 52 w 554"/>
              <a:gd name="T85" fmla="*/ 18 h 570"/>
              <a:gd name="T86" fmla="*/ 50 w 554"/>
              <a:gd name="T87" fmla="*/ 15 h 570"/>
              <a:gd name="T88" fmla="*/ 43 w 554"/>
              <a:gd name="T89" fmla="*/ 11 h 570"/>
              <a:gd name="T90" fmla="*/ 31 w 554"/>
              <a:gd name="T91" fmla="*/ 7 h 570"/>
              <a:gd name="T92" fmla="*/ 19 w 554"/>
              <a:gd name="T93" fmla="*/ 3 h 570"/>
              <a:gd name="T94" fmla="*/ 6 w 554"/>
              <a:gd name="T95" fmla="*/ 1 h 570"/>
              <a:gd name="T96" fmla="*/ 5 w 554"/>
              <a:gd name="T97" fmla="*/ 7 h 570"/>
              <a:gd name="T98" fmla="*/ 16 w 554"/>
              <a:gd name="T99" fmla="*/ 22 h 570"/>
              <a:gd name="T100" fmla="*/ 23 w 554"/>
              <a:gd name="T101" fmla="*/ 32 h 570"/>
              <a:gd name="T102" fmla="*/ 27 w 554"/>
              <a:gd name="T103" fmla="*/ 38 h 570"/>
              <a:gd name="T104" fmla="*/ 29 w 554"/>
              <a:gd name="T105" fmla="*/ 40 h 570"/>
              <a:gd name="T106" fmla="*/ 28 w 554"/>
              <a:gd name="T107" fmla="*/ 40 h 5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4" h="570">
                <a:moveTo>
                  <a:pt x="28" y="40"/>
                </a:moveTo>
                <a:lnTo>
                  <a:pt x="34" y="50"/>
                </a:lnTo>
                <a:lnTo>
                  <a:pt x="41" y="60"/>
                </a:lnTo>
                <a:lnTo>
                  <a:pt x="47" y="70"/>
                </a:lnTo>
                <a:lnTo>
                  <a:pt x="54" y="80"/>
                </a:lnTo>
                <a:lnTo>
                  <a:pt x="52" y="78"/>
                </a:lnTo>
                <a:lnTo>
                  <a:pt x="50" y="77"/>
                </a:lnTo>
                <a:lnTo>
                  <a:pt x="48" y="75"/>
                </a:lnTo>
                <a:lnTo>
                  <a:pt x="46" y="74"/>
                </a:lnTo>
                <a:lnTo>
                  <a:pt x="46" y="75"/>
                </a:lnTo>
                <a:lnTo>
                  <a:pt x="46" y="75"/>
                </a:lnTo>
                <a:lnTo>
                  <a:pt x="46" y="75"/>
                </a:lnTo>
                <a:lnTo>
                  <a:pt x="47" y="75"/>
                </a:lnTo>
                <a:lnTo>
                  <a:pt x="76" y="106"/>
                </a:lnTo>
                <a:lnTo>
                  <a:pt x="105" y="136"/>
                </a:lnTo>
                <a:lnTo>
                  <a:pt x="134" y="165"/>
                </a:lnTo>
                <a:lnTo>
                  <a:pt x="163" y="195"/>
                </a:lnTo>
                <a:lnTo>
                  <a:pt x="193" y="225"/>
                </a:lnTo>
                <a:lnTo>
                  <a:pt x="222" y="254"/>
                </a:lnTo>
                <a:lnTo>
                  <a:pt x="252" y="284"/>
                </a:lnTo>
                <a:lnTo>
                  <a:pt x="282" y="313"/>
                </a:lnTo>
                <a:lnTo>
                  <a:pt x="311" y="343"/>
                </a:lnTo>
                <a:lnTo>
                  <a:pt x="341" y="372"/>
                </a:lnTo>
                <a:lnTo>
                  <a:pt x="371" y="402"/>
                </a:lnTo>
                <a:lnTo>
                  <a:pt x="401" y="431"/>
                </a:lnTo>
                <a:lnTo>
                  <a:pt x="431" y="460"/>
                </a:lnTo>
                <a:lnTo>
                  <a:pt x="461" y="488"/>
                </a:lnTo>
                <a:lnTo>
                  <a:pt x="491" y="517"/>
                </a:lnTo>
                <a:lnTo>
                  <a:pt x="522" y="545"/>
                </a:lnTo>
                <a:lnTo>
                  <a:pt x="526" y="548"/>
                </a:lnTo>
                <a:lnTo>
                  <a:pt x="530" y="552"/>
                </a:lnTo>
                <a:lnTo>
                  <a:pt x="534" y="555"/>
                </a:lnTo>
                <a:lnTo>
                  <a:pt x="538" y="558"/>
                </a:lnTo>
                <a:lnTo>
                  <a:pt x="542" y="561"/>
                </a:lnTo>
                <a:lnTo>
                  <a:pt x="546" y="564"/>
                </a:lnTo>
                <a:lnTo>
                  <a:pt x="550" y="567"/>
                </a:lnTo>
                <a:lnTo>
                  <a:pt x="554" y="570"/>
                </a:lnTo>
                <a:lnTo>
                  <a:pt x="536" y="550"/>
                </a:lnTo>
                <a:lnTo>
                  <a:pt x="519" y="530"/>
                </a:lnTo>
                <a:lnTo>
                  <a:pt x="502" y="509"/>
                </a:lnTo>
                <a:lnTo>
                  <a:pt x="484" y="489"/>
                </a:lnTo>
                <a:lnTo>
                  <a:pt x="467" y="469"/>
                </a:lnTo>
                <a:lnTo>
                  <a:pt x="450" y="450"/>
                </a:lnTo>
                <a:lnTo>
                  <a:pt x="433" y="430"/>
                </a:lnTo>
                <a:lnTo>
                  <a:pt x="416" y="411"/>
                </a:lnTo>
                <a:lnTo>
                  <a:pt x="399" y="393"/>
                </a:lnTo>
                <a:lnTo>
                  <a:pt x="382" y="377"/>
                </a:lnTo>
                <a:lnTo>
                  <a:pt x="366" y="360"/>
                </a:lnTo>
                <a:lnTo>
                  <a:pt x="349" y="343"/>
                </a:lnTo>
                <a:lnTo>
                  <a:pt x="332" y="326"/>
                </a:lnTo>
                <a:lnTo>
                  <a:pt x="315" y="309"/>
                </a:lnTo>
                <a:lnTo>
                  <a:pt x="299" y="292"/>
                </a:lnTo>
                <a:lnTo>
                  <a:pt x="282" y="276"/>
                </a:lnTo>
                <a:lnTo>
                  <a:pt x="265" y="259"/>
                </a:lnTo>
                <a:lnTo>
                  <a:pt x="248" y="242"/>
                </a:lnTo>
                <a:lnTo>
                  <a:pt x="230" y="225"/>
                </a:lnTo>
                <a:lnTo>
                  <a:pt x="213" y="208"/>
                </a:lnTo>
                <a:lnTo>
                  <a:pt x="196" y="192"/>
                </a:lnTo>
                <a:lnTo>
                  <a:pt x="179" y="175"/>
                </a:lnTo>
                <a:lnTo>
                  <a:pt x="162" y="159"/>
                </a:lnTo>
                <a:lnTo>
                  <a:pt x="145" y="142"/>
                </a:lnTo>
                <a:lnTo>
                  <a:pt x="135" y="132"/>
                </a:lnTo>
                <a:lnTo>
                  <a:pt x="125" y="122"/>
                </a:lnTo>
                <a:lnTo>
                  <a:pt x="116" y="112"/>
                </a:lnTo>
                <a:lnTo>
                  <a:pt x="106" y="101"/>
                </a:lnTo>
                <a:lnTo>
                  <a:pt x="97" y="91"/>
                </a:lnTo>
                <a:lnTo>
                  <a:pt x="88" y="79"/>
                </a:lnTo>
                <a:lnTo>
                  <a:pt x="80" y="67"/>
                </a:lnTo>
                <a:lnTo>
                  <a:pt x="72" y="56"/>
                </a:lnTo>
                <a:lnTo>
                  <a:pt x="71" y="55"/>
                </a:lnTo>
                <a:lnTo>
                  <a:pt x="71" y="55"/>
                </a:lnTo>
                <a:lnTo>
                  <a:pt x="70" y="54"/>
                </a:lnTo>
                <a:lnTo>
                  <a:pt x="70" y="54"/>
                </a:lnTo>
                <a:lnTo>
                  <a:pt x="70" y="54"/>
                </a:lnTo>
                <a:lnTo>
                  <a:pt x="71" y="54"/>
                </a:lnTo>
                <a:lnTo>
                  <a:pt x="71" y="54"/>
                </a:lnTo>
                <a:lnTo>
                  <a:pt x="71" y="55"/>
                </a:lnTo>
                <a:lnTo>
                  <a:pt x="65" y="46"/>
                </a:lnTo>
                <a:lnTo>
                  <a:pt x="60" y="37"/>
                </a:lnTo>
                <a:lnTo>
                  <a:pt x="54" y="28"/>
                </a:lnTo>
                <a:lnTo>
                  <a:pt x="49" y="18"/>
                </a:lnTo>
                <a:lnTo>
                  <a:pt x="50" y="19"/>
                </a:lnTo>
                <a:lnTo>
                  <a:pt x="51" y="19"/>
                </a:lnTo>
                <a:lnTo>
                  <a:pt x="52" y="20"/>
                </a:lnTo>
                <a:lnTo>
                  <a:pt x="53" y="20"/>
                </a:lnTo>
                <a:lnTo>
                  <a:pt x="52" y="18"/>
                </a:lnTo>
                <a:lnTo>
                  <a:pt x="51" y="17"/>
                </a:lnTo>
                <a:lnTo>
                  <a:pt x="50" y="15"/>
                </a:lnTo>
                <a:lnTo>
                  <a:pt x="49" y="14"/>
                </a:lnTo>
                <a:lnTo>
                  <a:pt x="43" y="11"/>
                </a:lnTo>
                <a:lnTo>
                  <a:pt x="37" y="9"/>
                </a:lnTo>
                <a:lnTo>
                  <a:pt x="31" y="7"/>
                </a:lnTo>
                <a:lnTo>
                  <a:pt x="25" y="5"/>
                </a:lnTo>
                <a:lnTo>
                  <a:pt x="19" y="3"/>
                </a:lnTo>
                <a:lnTo>
                  <a:pt x="13" y="2"/>
                </a:lnTo>
                <a:lnTo>
                  <a:pt x="6" y="1"/>
                </a:lnTo>
                <a:lnTo>
                  <a:pt x="0" y="0"/>
                </a:lnTo>
                <a:lnTo>
                  <a:pt x="5" y="7"/>
                </a:lnTo>
                <a:lnTo>
                  <a:pt x="11" y="14"/>
                </a:lnTo>
                <a:lnTo>
                  <a:pt x="16" y="22"/>
                </a:lnTo>
                <a:lnTo>
                  <a:pt x="21" y="29"/>
                </a:lnTo>
                <a:lnTo>
                  <a:pt x="23" y="32"/>
                </a:lnTo>
                <a:lnTo>
                  <a:pt x="25" y="35"/>
                </a:lnTo>
                <a:lnTo>
                  <a:pt x="27" y="38"/>
                </a:lnTo>
                <a:lnTo>
                  <a:pt x="29" y="41"/>
                </a:lnTo>
                <a:lnTo>
                  <a:pt x="29" y="40"/>
                </a:lnTo>
                <a:lnTo>
                  <a:pt x="29" y="40"/>
                </a:lnTo>
                <a:lnTo>
                  <a:pt x="28" y="40"/>
                </a:lnTo>
                <a:lnTo>
                  <a:pt x="28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1" name="Freeform 61">
            <a:extLst>
              <a:ext uri="{FF2B5EF4-FFF2-40B4-BE49-F238E27FC236}">
                <a16:creationId xmlns:a16="http://schemas.microsoft.com/office/drawing/2014/main" id="{8AAC260C-5728-492D-8611-BC27587693BD}"/>
              </a:ext>
            </a:extLst>
          </xdr:cNvPr>
          <xdr:cNvSpPr>
            <a:spLocks/>
          </xdr:cNvSpPr>
        </xdr:nvSpPr>
        <xdr:spPr bwMode="auto">
          <a:xfrm>
            <a:off x="25" y="21"/>
            <a:ext cx="67" cy="68"/>
          </a:xfrm>
          <a:custGeom>
            <a:avLst/>
            <a:gdLst>
              <a:gd name="T0" fmla="*/ 68 w 1065"/>
              <a:gd name="T1" fmla="*/ 76 h 1080"/>
              <a:gd name="T2" fmla="*/ 66 w 1065"/>
              <a:gd name="T3" fmla="*/ 68 h 1080"/>
              <a:gd name="T4" fmla="*/ 62 w 1065"/>
              <a:gd name="T5" fmla="*/ 60 h 1080"/>
              <a:gd name="T6" fmla="*/ 46 w 1065"/>
              <a:gd name="T7" fmla="*/ 40 h 1080"/>
              <a:gd name="T8" fmla="*/ 28 w 1065"/>
              <a:gd name="T9" fmla="*/ 14 h 1080"/>
              <a:gd name="T10" fmla="*/ 23 w 1065"/>
              <a:gd name="T11" fmla="*/ 7 h 1080"/>
              <a:gd name="T12" fmla="*/ 23 w 1065"/>
              <a:gd name="T13" fmla="*/ 7 h 1080"/>
              <a:gd name="T14" fmla="*/ 20 w 1065"/>
              <a:gd name="T15" fmla="*/ 2 h 1080"/>
              <a:gd name="T16" fmla="*/ 4 w 1065"/>
              <a:gd name="T17" fmla="*/ 21 h 1080"/>
              <a:gd name="T18" fmla="*/ 5 w 1065"/>
              <a:gd name="T19" fmla="*/ 37 h 1080"/>
              <a:gd name="T20" fmla="*/ 2 w 1065"/>
              <a:gd name="T21" fmla="*/ 32 h 1080"/>
              <a:gd name="T22" fmla="*/ 0 w 1065"/>
              <a:gd name="T23" fmla="*/ 29 h 1080"/>
              <a:gd name="T24" fmla="*/ 13 w 1065"/>
              <a:gd name="T25" fmla="*/ 47 h 1080"/>
              <a:gd name="T26" fmla="*/ 30 w 1065"/>
              <a:gd name="T27" fmla="*/ 71 h 1080"/>
              <a:gd name="T28" fmla="*/ 40 w 1065"/>
              <a:gd name="T29" fmla="*/ 86 h 1080"/>
              <a:gd name="T30" fmla="*/ 42 w 1065"/>
              <a:gd name="T31" fmla="*/ 88 h 1080"/>
              <a:gd name="T32" fmla="*/ 61 w 1065"/>
              <a:gd name="T33" fmla="*/ 118 h 1080"/>
              <a:gd name="T34" fmla="*/ 62 w 1065"/>
              <a:gd name="T35" fmla="*/ 123 h 1080"/>
              <a:gd name="T36" fmla="*/ 61 w 1065"/>
              <a:gd name="T37" fmla="*/ 123 h 1080"/>
              <a:gd name="T38" fmla="*/ 148 w 1065"/>
              <a:gd name="T39" fmla="*/ 212 h 1080"/>
              <a:gd name="T40" fmla="*/ 265 w 1065"/>
              <a:gd name="T41" fmla="*/ 331 h 1080"/>
              <a:gd name="T42" fmla="*/ 385 w 1065"/>
              <a:gd name="T43" fmla="*/ 449 h 1080"/>
              <a:gd name="T44" fmla="*/ 505 w 1065"/>
              <a:gd name="T45" fmla="*/ 564 h 1080"/>
              <a:gd name="T46" fmla="*/ 567 w 1065"/>
              <a:gd name="T47" fmla="*/ 617 h 1080"/>
              <a:gd name="T48" fmla="*/ 610 w 1065"/>
              <a:gd name="T49" fmla="*/ 646 h 1080"/>
              <a:gd name="T50" fmla="*/ 654 w 1065"/>
              <a:gd name="T51" fmla="*/ 675 h 1080"/>
              <a:gd name="T52" fmla="*/ 695 w 1065"/>
              <a:gd name="T53" fmla="*/ 706 h 1080"/>
              <a:gd name="T54" fmla="*/ 758 w 1065"/>
              <a:gd name="T55" fmla="*/ 767 h 1080"/>
              <a:gd name="T56" fmla="*/ 823 w 1065"/>
              <a:gd name="T57" fmla="*/ 838 h 1080"/>
              <a:gd name="T58" fmla="*/ 886 w 1065"/>
              <a:gd name="T59" fmla="*/ 911 h 1080"/>
              <a:gd name="T60" fmla="*/ 948 w 1065"/>
              <a:gd name="T61" fmla="*/ 985 h 1080"/>
              <a:gd name="T62" fmla="*/ 1004 w 1065"/>
              <a:gd name="T63" fmla="*/ 1035 h 1080"/>
              <a:gd name="T64" fmla="*/ 1054 w 1065"/>
              <a:gd name="T65" fmla="*/ 1072 h 1080"/>
              <a:gd name="T66" fmla="*/ 1030 w 1065"/>
              <a:gd name="T67" fmla="*/ 1039 h 1080"/>
              <a:gd name="T68" fmla="*/ 982 w 1065"/>
              <a:gd name="T69" fmla="*/ 983 h 1080"/>
              <a:gd name="T70" fmla="*/ 937 w 1065"/>
              <a:gd name="T71" fmla="*/ 928 h 1080"/>
              <a:gd name="T72" fmla="*/ 891 w 1065"/>
              <a:gd name="T73" fmla="*/ 871 h 1080"/>
              <a:gd name="T74" fmla="*/ 831 w 1065"/>
              <a:gd name="T75" fmla="*/ 801 h 1080"/>
              <a:gd name="T76" fmla="*/ 759 w 1065"/>
              <a:gd name="T77" fmla="*/ 732 h 1080"/>
              <a:gd name="T78" fmla="*/ 681 w 1065"/>
              <a:gd name="T79" fmla="*/ 670 h 1080"/>
              <a:gd name="T80" fmla="*/ 600 w 1065"/>
              <a:gd name="T81" fmla="*/ 613 h 1080"/>
              <a:gd name="T82" fmla="*/ 499 w 1065"/>
              <a:gd name="T83" fmla="*/ 525 h 1080"/>
              <a:gd name="T84" fmla="*/ 394 w 1065"/>
              <a:gd name="T85" fmla="*/ 422 h 1080"/>
              <a:gd name="T86" fmla="*/ 290 w 1065"/>
              <a:gd name="T87" fmla="*/ 317 h 1080"/>
              <a:gd name="T88" fmla="*/ 186 w 1065"/>
              <a:gd name="T89" fmla="*/ 214 h 1080"/>
              <a:gd name="T90" fmla="*/ 130 w 1065"/>
              <a:gd name="T91" fmla="*/ 159 h 1080"/>
              <a:gd name="T92" fmla="*/ 94 w 1065"/>
              <a:gd name="T93" fmla="*/ 115 h 1080"/>
              <a:gd name="T94" fmla="*/ 85 w 1065"/>
              <a:gd name="T95" fmla="*/ 102 h 1080"/>
              <a:gd name="T96" fmla="*/ 85 w 1065"/>
              <a:gd name="T97" fmla="*/ 102 h 10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1065" h="1080">
                <a:moveTo>
                  <a:pt x="85" y="103"/>
                </a:moveTo>
                <a:lnTo>
                  <a:pt x="79" y="94"/>
                </a:lnTo>
                <a:lnTo>
                  <a:pt x="74" y="85"/>
                </a:lnTo>
                <a:lnTo>
                  <a:pt x="68" y="76"/>
                </a:lnTo>
                <a:lnTo>
                  <a:pt x="63" y="66"/>
                </a:lnTo>
                <a:lnTo>
                  <a:pt x="64" y="67"/>
                </a:lnTo>
                <a:lnTo>
                  <a:pt x="65" y="67"/>
                </a:lnTo>
                <a:lnTo>
                  <a:pt x="66" y="68"/>
                </a:lnTo>
                <a:lnTo>
                  <a:pt x="67" y="68"/>
                </a:lnTo>
                <a:lnTo>
                  <a:pt x="65" y="66"/>
                </a:lnTo>
                <a:lnTo>
                  <a:pt x="64" y="63"/>
                </a:lnTo>
                <a:lnTo>
                  <a:pt x="62" y="60"/>
                </a:lnTo>
                <a:lnTo>
                  <a:pt x="59" y="58"/>
                </a:lnTo>
                <a:lnTo>
                  <a:pt x="55" y="52"/>
                </a:lnTo>
                <a:lnTo>
                  <a:pt x="50" y="46"/>
                </a:lnTo>
                <a:lnTo>
                  <a:pt x="46" y="40"/>
                </a:lnTo>
                <a:lnTo>
                  <a:pt x="41" y="34"/>
                </a:lnTo>
                <a:lnTo>
                  <a:pt x="37" y="27"/>
                </a:lnTo>
                <a:lnTo>
                  <a:pt x="32" y="21"/>
                </a:lnTo>
                <a:lnTo>
                  <a:pt x="28" y="14"/>
                </a:lnTo>
                <a:lnTo>
                  <a:pt x="24" y="8"/>
                </a:lnTo>
                <a:lnTo>
                  <a:pt x="23" y="7"/>
                </a:lnTo>
                <a:lnTo>
                  <a:pt x="23" y="7"/>
                </a:lnTo>
                <a:lnTo>
                  <a:pt x="23" y="7"/>
                </a:lnTo>
                <a:lnTo>
                  <a:pt x="23" y="6"/>
                </a:lnTo>
                <a:lnTo>
                  <a:pt x="23" y="7"/>
                </a:lnTo>
                <a:lnTo>
                  <a:pt x="23" y="7"/>
                </a:lnTo>
                <a:lnTo>
                  <a:pt x="23" y="7"/>
                </a:lnTo>
                <a:lnTo>
                  <a:pt x="24" y="8"/>
                </a:lnTo>
                <a:lnTo>
                  <a:pt x="23" y="6"/>
                </a:lnTo>
                <a:lnTo>
                  <a:pt x="21" y="4"/>
                </a:lnTo>
                <a:lnTo>
                  <a:pt x="20" y="2"/>
                </a:lnTo>
                <a:lnTo>
                  <a:pt x="18" y="0"/>
                </a:lnTo>
                <a:lnTo>
                  <a:pt x="13" y="6"/>
                </a:lnTo>
                <a:lnTo>
                  <a:pt x="8" y="13"/>
                </a:lnTo>
                <a:lnTo>
                  <a:pt x="4" y="21"/>
                </a:lnTo>
                <a:lnTo>
                  <a:pt x="0" y="28"/>
                </a:lnTo>
                <a:lnTo>
                  <a:pt x="2" y="30"/>
                </a:lnTo>
                <a:lnTo>
                  <a:pt x="4" y="34"/>
                </a:lnTo>
                <a:lnTo>
                  <a:pt x="5" y="37"/>
                </a:lnTo>
                <a:lnTo>
                  <a:pt x="7" y="39"/>
                </a:lnTo>
                <a:lnTo>
                  <a:pt x="5" y="37"/>
                </a:lnTo>
                <a:lnTo>
                  <a:pt x="4" y="34"/>
                </a:lnTo>
                <a:lnTo>
                  <a:pt x="2" y="32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4" y="36"/>
                </a:lnTo>
                <a:lnTo>
                  <a:pt x="9" y="41"/>
                </a:lnTo>
                <a:lnTo>
                  <a:pt x="13" y="47"/>
                </a:lnTo>
                <a:lnTo>
                  <a:pt x="17" y="53"/>
                </a:lnTo>
                <a:lnTo>
                  <a:pt x="22" y="59"/>
                </a:lnTo>
                <a:lnTo>
                  <a:pt x="26" y="65"/>
                </a:lnTo>
                <a:lnTo>
                  <a:pt x="30" y="71"/>
                </a:lnTo>
                <a:lnTo>
                  <a:pt x="34" y="77"/>
                </a:lnTo>
                <a:lnTo>
                  <a:pt x="36" y="80"/>
                </a:lnTo>
                <a:lnTo>
                  <a:pt x="38" y="83"/>
                </a:lnTo>
                <a:lnTo>
                  <a:pt x="40" y="86"/>
                </a:lnTo>
                <a:lnTo>
                  <a:pt x="42" y="89"/>
                </a:lnTo>
                <a:lnTo>
                  <a:pt x="42" y="88"/>
                </a:lnTo>
                <a:lnTo>
                  <a:pt x="42" y="88"/>
                </a:lnTo>
                <a:lnTo>
                  <a:pt x="42" y="88"/>
                </a:lnTo>
                <a:lnTo>
                  <a:pt x="41" y="88"/>
                </a:lnTo>
                <a:lnTo>
                  <a:pt x="48" y="98"/>
                </a:lnTo>
                <a:lnTo>
                  <a:pt x="54" y="108"/>
                </a:lnTo>
                <a:lnTo>
                  <a:pt x="61" y="118"/>
                </a:lnTo>
                <a:lnTo>
                  <a:pt x="68" y="128"/>
                </a:lnTo>
                <a:lnTo>
                  <a:pt x="66" y="126"/>
                </a:lnTo>
                <a:lnTo>
                  <a:pt x="64" y="125"/>
                </a:lnTo>
                <a:lnTo>
                  <a:pt x="62" y="123"/>
                </a:lnTo>
                <a:lnTo>
                  <a:pt x="59" y="122"/>
                </a:lnTo>
                <a:lnTo>
                  <a:pt x="59" y="122"/>
                </a:lnTo>
                <a:lnTo>
                  <a:pt x="61" y="122"/>
                </a:lnTo>
                <a:lnTo>
                  <a:pt x="61" y="123"/>
                </a:lnTo>
                <a:lnTo>
                  <a:pt x="61" y="123"/>
                </a:lnTo>
                <a:lnTo>
                  <a:pt x="90" y="153"/>
                </a:lnTo>
                <a:lnTo>
                  <a:pt x="119" y="183"/>
                </a:lnTo>
                <a:lnTo>
                  <a:pt x="148" y="212"/>
                </a:lnTo>
                <a:lnTo>
                  <a:pt x="177" y="242"/>
                </a:lnTo>
                <a:lnTo>
                  <a:pt x="207" y="272"/>
                </a:lnTo>
                <a:lnTo>
                  <a:pt x="236" y="301"/>
                </a:lnTo>
                <a:lnTo>
                  <a:pt x="265" y="331"/>
                </a:lnTo>
                <a:lnTo>
                  <a:pt x="295" y="361"/>
                </a:lnTo>
                <a:lnTo>
                  <a:pt x="324" y="391"/>
                </a:lnTo>
                <a:lnTo>
                  <a:pt x="354" y="420"/>
                </a:lnTo>
                <a:lnTo>
                  <a:pt x="385" y="449"/>
                </a:lnTo>
                <a:lnTo>
                  <a:pt x="415" y="478"/>
                </a:lnTo>
                <a:lnTo>
                  <a:pt x="445" y="507"/>
                </a:lnTo>
                <a:lnTo>
                  <a:pt x="475" y="535"/>
                </a:lnTo>
                <a:lnTo>
                  <a:pt x="505" y="564"/>
                </a:lnTo>
                <a:lnTo>
                  <a:pt x="536" y="592"/>
                </a:lnTo>
                <a:lnTo>
                  <a:pt x="546" y="601"/>
                </a:lnTo>
                <a:lnTo>
                  <a:pt x="556" y="609"/>
                </a:lnTo>
                <a:lnTo>
                  <a:pt x="567" y="617"/>
                </a:lnTo>
                <a:lnTo>
                  <a:pt x="577" y="624"/>
                </a:lnTo>
                <a:lnTo>
                  <a:pt x="588" y="632"/>
                </a:lnTo>
                <a:lnTo>
                  <a:pt x="599" y="639"/>
                </a:lnTo>
                <a:lnTo>
                  <a:pt x="610" y="646"/>
                </a:lnTo>
                <a:lnTo>
                  <a:pt x="621" y="653"/>
                </a:lnTo>
                <a:lnTo>
                  <a:pt x="632" y="660"/>
                </a:lnTo>
                <a:lnTo>
                  <a:pt x="643" y="667"/>
                </a:lnTo>
                <a:lnTo>
                  <a:pt x="654" y="675"/>
                </a:lnTo>
                <a:lnTo>
                  <a:pt x="664" y="683"/>
                </a:lnTo>
                <a:lnTo>
                  <a:pt x="675" y="690"/>
                </a:lnTo>
                <a:lnTo>
                  <a:pt x="685" y="698"/>
                </a:lnTo>
                <a:lnTo>
                  <a:pt x="695" y="706"/>
                </a:lnTo>
                <a:lnTo>
                  <a:pt x="706" y="715"/>
                </a:lnTo>
                <a:lnTo>
                  <a:pt x="723" y="732"/>
                </a:lnTo>
                <a:lnTo>
                  <a:pt x="741" y="749"/>
                </a:lnTo>
                <a:lnTo>
                  <a:pt x="758" y="767"/>
                </a:lnTo>
                <a:lnTo>
                  <a:pt x="774" y="784"/>
                </a:lnTo>
                <a:lnTo>
                  <a:pt x="791" y="802"/>
                </a:lnTo>
                <a:lnTo>
                  <a:pt x="807" y="820"/>
                </a:lnTo>
                <a:lnTo>
                  <a:pt x="823" y="838"/>
                </a:lnTo>
                <a:lnTo>
                  <a:pt x="839" y="856"/>
                </a:lnTo>
                <a:lnTo>
                  <a:pt x="855" y="874"/>
                </a:lnTo>
                <a:lnTo>
                  <a:pt x="871" y="892"/>
                </a:lnTo>
                <a:lnTo>
                  <a:pt x="886" y="911"/>
                </a:lnTo>
                <a:lnTo>
                  <a:pt x="902" y="929"/>
                </a:lnTo>
                <a:lnTo>
                  <a:pt x="917" y="948"/>
                </a:lnTo>
                <a:lnTo>
                  <a:pt x="933" y="967"/>
                </a:lnTo>
                <a:lnTo>
                  <a:pt x="948" y="985"/>
                </a:lnTo>
                <a:lnTo>
                  <a:pt x="964" y="1005"/>
                </a:lnTo>
                <a:lnTo>
                  <a:pt x="978" y="1015"/>
                </a:lnTo>
                <a:lnTo>
                  <a:pt x="991" y="1025"/>
                </a:lnTo>
                <a:lnTo>
                  <a:pt x="1004" y="1035"/>
                </a:lnTo>
                <a:lnTo>
                  <a:pt x="1017" y="1045"/>
                </a:lnTo>
                <a:lnTo>
                  <a:pt x="1030" y="1054"/>
                </a:lnTo>
                <a:lnTo>
                  <a:pt x="1042" y="1063"/>
                </a:lnTo>
                <a:lnTo>
                  <a:pt x="1054" y="1072"/>
                </a:lnTo>
                <a:lnTo>
                  <a:pt x="1065" y="1080"/>
                </a:lnTo>
                <a:lnTo>
                  <a:pt x="1053" y="1066"/>
                </a:lnTo>
                <a:lnTo>
                  <a:pt x="1041" y="1053"/>
                </a:lnTo>
                <a:lnTo>
                  <a:pt x="1030" y="1039"/>
                </a:lnTo>
                <a:lnTo>
                  <a:pt x="1017" y="1026"/>
                </a:lnTo>
                <a:lnTo>
                  <a:pt x="1005" y="1012"/>
                </a:lnTo>
                <a:lnTo>
                  <a:pt x="994" y="998"/>
                </a:lnTo>
                <a:lnTo>
                  <a:pt x="982" y="983"/>
                </a:lnTo>
                <a:lnTo>
                  <a:pt x="971" y="969"/>
                </a:lnTo>
                <a:lnTo>
                  <a:pt x="959" y="956"/>
                </a:lnTo>
                <a:lnTo>
                  <a:pt x="948" y="942"/>
                </a:lnTo>
                <a:lnTo>
                  <a:pt x="937" y="928"/>
                </a:lnTo>
                <a:lnTo>
                  <a:pt x="925" y="914"/>
                </a:lnTo>
                <a:lnTo>
                  <a:pt x="914" y="900"/>
                </a:lnTo>
                <a:lnTo>
                  <a:pt x="903" y="885"/>
                </a:lnTo>
                <a:lnTo>
                  <a:pt x="891" y="871"/>
                </a:lnTo>
                <a:lnTo>
                  <a:pt x="880" y="857"/>
                </a:lnTo>
                <a:lnTo>
                  <a:pt x="864" y="838"/>
                </a:lnTo>
                <a:lnTo>
                  <a:pt x="848" y="819"/>
                </a:lnTo>
                <a:lnTo>
                  <a:pt x="831" y="801"/>
                </a:lnTo>
                <a:lnTo>
                  <a:pt x="813" y="783"/>
                </a:lnTo>
                <a:lnTo>
                  <a:pt x="796" y="766"/>
                </a:lnTo>
                <a:lnTo>
                  <a:pt x="777" y="749"/>
                </a:lnTo>
                <a:lnTo>
                  <a:pt x="759" y="732"/>
                </a:lnTo>
                <a:lnTo>
                  <a:pt x="740" y="716"/>
                </a:lnTo>
                <a:lnTo>
                  <a:pt x="721" y="701"/>
                </a:lnTo>
                <a:lnTo>
                  <a:pt x="702" y="686"/>
                </a:lnTo>
                <a:lnTo>
                  <a:pt x="681" y="670"/>
                </a:lnTo>
                <a:lnTo>
                  <a:pt x="661" y="655"/>
                </a:lnTo>
                <a:lnTo>
                  <a:pt x="641" y="641"/>
                </a:lnTo>
                <a:lnTo>
                  <a:pt x="620" y="627"/>
                </a:lnTo>
                <a:lnTo>
                  <a:pt x="600" y="613"/>
                </a:lnTo>
                <a:lnTo>
                  <a:pt x="579" y="599"/>
                </a:lnTo>
                <a:lnTo>
                  <a:pt x="552" y="574"/>
                </a:lnTo>
                <a:lnTo>
                  <a:pt x="525" y="550"/>
                </a:lnTo>
                <a:lnTo>
                  <a:pt x="499" y="525"/>
                </a:lnTo>
                <a:lnTo>
                  <a:pt x="472" y="499"/>
                </a:lnTo>
                <a:lnTo>
                  <a:pt x="446" y="474"/>
                </a:lnTo>
                <a:lnTo>
                  <a:pt x="420" y="448"/>
                </a:lnTo>
                <a:lnTo>
                  <a:pt x="394" y="422"/>
                </a:lnTo>
                <a:lnTo>
                  <a:pt x="368" y="396"/>
                </a:lnTo>
                <a:lnTo>
                  <a:pt x="342" y="370"/>
                </a:lnTo>
                <a:lnTo>
                  <a:pt x="316" y="343"/>
                </a:lnTo>
                <a:lnTo>
                  <a:pt x="290" y="317"/>
                </a:lnTo>
                <a:lnTo>
                  <a:pt x="264" y="292"/>
                </a:lnTo>
                <a:lnTo>
                  <a:pt x="239" y="266"/>
                </a:lnTo>
                <a:lnTo>
                  <a:pt x="212" y="240"/>
                </a:lnTo>
                <a:lnTo>
                  <a:pt x="186" y="214"/>
                </a:lnTo>
                <a:lnTo>
                  <a:pt x="160" y="189"/>
                </a:lnTo>
                <a:lnTo>
                  <a:pt x="150" y="179"/>
                </a:lnTo>
                <a:lnTo>
                  <a:pt x="140" y="169"/>
                </a:lnTo>
                <a:lnTo>
                  <a:pt x="130" y="159"/>
                </a:lnTo>
                <a:lnTo>
                  <a:pt x="121" y="148"/>
                </a:lnTo>
                <a:lnTo>
                  <a:pt x="112" y="138"/>
                </a:lnTo>
                <a:lnTo>
                  <a:pt x="103" y="127"/>
                </a:lnTo>
                <a:lnTo>
                  <a:pt x="94" y="115"/>
                </a:lnTo>
                <a:lnTo>
                  <a:pt x="86" y="104"/>
                </a:lnTo>
                <a:lnTo>
                  <a:pt x="85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2"/>
                </a:lnTo>
                <a:lnTo>
                  <a:pt x="84" y="102"/>
                </a:lnTo>
                <a:lnTo>
                  <a:pt x="85" y="102"/>
                </a:lnTo>
                <a:lnTo>
                  <a:pt x="85" y="102"/>
                </a:lnTo>
                <a:lnTo>
                  <a:pt x="85" y="10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2" name="Freeform 62">
            <a:extLst>
              <a:ext uri="{FF2B5EF4-FFF2-40B4-BE49-F238E27FC236}">
                <a16:creationId xmlns:a16="http://schemas.microsoft.com/office/drawing/2014/main" id="{C9C0B960-1D13-44C7-A2D2-3750D2DD4844}"/>
              </a:ext>
            </a:extLst>
          </xdr:cNvPr>
          <xdr:cNvSpPr>
            <a:spLocks/>
          </xdr:cNvSpPr>
        </xdr:nvSpPr>
        <xdr:spPr bwMode="auto">
          <a:xfrm>
            <a:off x="26" y="19"/>
            <a:ext cx="108" cy="109"/>
          </a:xfrm>
          <a:custGeom>
            <a:avLst/>
            <a:gdLst>
              <a:gd name="T0" fmla="*/ 1117 w 1718"/>
              <a:gd name="T1" fmla="*/ 1114 h 1747"/>
              <a:gd name="T2" fmla="*/ 1074 w 1718"/>
              <a:gd name="T3" fmla="*/ 1054 h 1747"/>
              <a:gd name="T4" fmla="*/ 997 w 1718"/>
              <a:gd name="T5" fmla="*/ 963 h 1747"/>
              <a:gd name="T6" fmla="*/ 922 w 1718"/>
              <a:gd name="T7" fmla="*/ 872 h 1747"/>
              <a:gd name="T8" fmla="*/ 809 w 1718"/>
              <a:gd name="T9" fmla="*/ 750 h 1747"/>
              <a:gd name="T10" fmla="*/ 672 w 1718"/>
              <a:gd name="T11" fmla="*/ 641 h 1747"/>
              <a:gd name="T12" fmla="*/ 503 w 1718"/>
              <a:gd name="T13" fmla="*/ 500 h 1747"/>
              <a:gd name="T14" fmla="*/ 321 w 1718"/>
              <a:gd name="T15" fmla="*/ 318 h 1747"/>
              <a:gd name="T16" fmla="*/ 171 w 1718"/>
              <a:gd name="T17" fmla="*/ 169 h 1747"/>
              <a:gd name="T18" fmla="*/ 117 w 1718"/>
              <a:gd name="T19" fmla="*/ 103 h 1747"/>
              <a:gd name="T20" fmla="*/ 117 w 1718"/>
              <a:gd name="T21" fmla="*/ 103 h 1747"/>
              <a:gd name="T22" fmla="*/ 97 w 1718"/>
              <a:gd name="T23" fmla="*/ 67 h 1747"/>
              <a:gd name="T24" fmla="*/ 83 w 1718"/>
              <a:gd name="T25" fmla="*/ 45 h 1747"/>
              <a:gd name="T26" fmla="*/ 56 w 1718"/>
              <a:gd name="T27" fmla="*/ 8 h 1747"/>
              <a:gd name="T28" fmla="*/ 56 w 1718"/>
              <a:gd name="T29" fmla="*/ 8 h 1747"/>
              <a:gd name="T30" fmla="*/ 30 w 1718"/>
              <a:gd name="T31" fmla="*/ 12 h 1747"/>
              <a:gd name="T32" fmla="*/ 34 w 1718"/>
              <a:gd name="T33" fmla="*/ 33 h 1747"/>
              <a:gd name="T34" fmla="*/ 35 w 1718"/>
              <a:gd name="T35" fmla="*/ 34 h 1747"/>
              <a:gd name="T36" fmla="*/ 66 w 1718"/>
              <a:gd name="T37" fmla="*/ 77 h 1747"/>
              <a:gd name="T38" fmla="*/ 74 w 1718"/>
              <a:gd name="T39" fmla="*/ 88 h 1747"/>
              <a:gd name="T40" fmla="*/ 95 w 1718"/>
              <a:gd name="T41" fmla="*/ 125 h 1747"/>
              <a:gd name="T42" fmla="*/ 121 w 1718"/>
              <a:gd name="T43" fmla="*/ 153 h 1747"/>
              <a:gd name="T44" fmla="*/ 326 w 1718"/>
              <a:gd name="T45" fmla="*/ 360 h 1747"/>
              <a:gd name="T46" fmla="*/ 537 w 1718"/>
              <a:gd name="T47" fmla="*/ 564 h 1747"/>
              <a:gd name="T48" fmla="*/ 630 w 1718"/>
              <a:gd name="T49" fmla="*/ 639 h 1747"/>
              <a:gd name="T50" fmla="*/ 707 w 1718"/>
              <a:gd name="T51" fmla="*/ 690 h 1747"/>
              <a:gd name="T52" fmla="*/ 861 w 1718"/>
              <a:gd name="T53" fmla="*/ 846 h 1747"/>
              <a:gd name="T54" fmla="*/ 1066 w 1718"/>
              <a:gd name="T55" fmla="*/ 1088 h 1747"/>
              <a:gd name="T56" fmla="*/ 1216 w 1718"/>
              <a:gd name="T57" fmla="*/ 1254 h 1747"/>
              <a:gd name="T58" fmla="*/ 1058 w 1718"/>
              <a:gd name="T59" fmla="*/ 1084 h 1747"/>
              <a:gd name="T60" fmla="*/ 907 w 1718"/>
              <a:gd name="T61" fmla="*/ 904 h 1747"/>
              <a:gd name="T62" fmla="*/ 784 w 1718"/>
              <a:gd name="T63" fmla="*/ 769 h 1747"/>
              <a:gd name="T64" fmla="*/ 647 w 1718"/>
              <a:gd name="T65" fmla="*/ 661 h 1747"/>
              <a:gd name="T66" fmla="*/ 478 w 1718"/>
              <a:gd name="T67" fmla="*/ 519 h 1747"/>
              <a:gd name="T68" fmla="*/ 296 w 1718"/>
              <a:gd name="T69" fmla="*/ 337 h 1747"/>
              <a:gd name="T70" fmla="*/ 146 w 1718"/>
              <a:gd name="T71" fmla="*/ 189 h 1747"/>
              <a:gd name="T72" fmla="*/ 92 w 1718"/>
              <a:gd name="T73" fmla="*/ 123 h 1747"/>
              <a:gd name="T74" fmla="*/ 91 w 1718"/>
              <a:gd name="T75" fmla="*/ 122 h 1747"/>
              <a:gd name="T76" fmla="*/ 72 w 1718"/>
              <a:gd name="T77" fmla="*/ 87 h 1747"/>
              <a:gd name="T78" fmla="*/ 57 w 1718"/>
              <a:gd name="T79" fmla="*/ 64 h 1747"/>
              <a:gd name="T80" fmla="*/ 30 w 1718"/>
              <a:gd name="T81" fmla="*/ 27 h 1747"/>
              <a:gd name="T82" fmla="*/ 30 w 1718"/>
              <a:gd name="T83" fmla="*/ 27 h 1747"/>
              <a:gd name="T84" fmla="*/ 12 w 1718"/>
              <a:gd name="T85" fmla="*/ 25 h 1747"/>
              <a:gd name="T86" fmla="*/ 7 w 1718"/>
              <a:gd name="T87" fmla="*/ 48 h 1747"/>
              <a:gd name="T88" fmla="*/ 5 w 1718"/>
              <a:gd name="T89" fmla="*/ 47 h 1747"/>
              <a:gd name="T90" fmla="*/ 23 w 1718"/>
              <a:gd name="T91" fmla="*/ 72 h 1747"/>
              <a:gd name="T92" fmla="*/ 48 w 1718"/>
              <a:gd name="T93" fmla="*/ 105 h 1747"/>
              <a:gd name="T94" fmla="*/ 61 w 1718"/>
              <a:gd name="T95" fmla="*/ 127 h 1747"/>
              <a:gd name="T96" fmla="*/ 67 w 1718"/>
              <a:gd name="T97" fmla="*/ 142 h 1747"/>
              <a:gd name="T98" fmla="*/ 183 w 1718"/>
              <a:gd name="T99" fmla="*/ 262 h 1747"/>
              <a:gd name="T100" fmla="*/ 391 w 1718"/>
              <a:gd name="T101" fmla="*/ 469 h 1747"/>
              <a:gd name="T102" fmla="*/ 563 w 1718"/>
              <a:gd name="T103" fmla="*/ 628 h 1747"/>
              <a:gd name="T104" fmla="*/ 638 w 1718"/>
              <a:gd name="T105" fmla="*/ 679 h 1747"/>
              <a:gd name="T106" fmla="*/ 712 w 1718"/>
              <a:gd name="T107" fmla="*/ 735 h 1747"/>
              <a:gd name="T108" fmla="*/ 869 w 1718"/>
              <a:gd name="T109" fmla="*/ 902 h 1747"/>
              <a:gd name="T110" fmla="*/ 1018 w 1718"/>
              <a:gd name="T111" fmla="*/ 1079 h 1747"/>
              <a:gd name="T112" fmla="*/ 1085 w 1718"/>
              <a:gd name="T113" fmla="*/ 1146 h 1747"/>
              <a:gd name="T114" fmla="*/ 1598 w 1718"/>
              <a:gd name="T115" fmla="*/ 1656 h 1747"/>
              <a:gd name="T116" fmla="*/ 1624 w 1718"/>
              <a:gd name="T117" fmla="*/ 1630 h 17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718" h="1747">
                <a:moveTo>
                  <a:pt x="1624" y="1630"/>
                </a:moveTo>
                <a:lnTo>
                  <a:pt x="1596" y="1602"/>
                </a:lnTo>
                <a:lnTo>
                  <a:pt x="1132" y="1134"/>
                </a:lnTo>
                <a:lnTo>
                  <a:pt x="1129" y="1131"/>
                </a:lnTo>
                <a:lnTo>
                  <a:pt x="1126" y="1128"/>
                </a:lnTo>
                <a:lnTo>
                  <a:pt x="1122" y="1121"/>
                </a:lnTo>
                <a:lnTo>
                  <a:pt x="1117" y="1114"/>
                </a:lnTo>
                <a:lnTo>
                  <a:pt x="1112" y="1106"/>
                </a:lnTo>
                <a:lnTo>
                  <a:pt x="1107" y="1099"/>
                </a:lnTo>
                <a:lnTo>
                  <a:pt x="1102" y="1091"/>
                </a:lnTo>
                <a:lnTo>
                  <a:pt x="1097" y="1083"/>
                </a:lnTo>
                <a:lnTo>
                  <a:pt x="1091" y="1075"/>
                </a:lnTo>
                <a:lnTo>
                  <a:pt x="1085" y="1067"/>
                </a:lnTo>
                <a:lnTo>
                  <a:pt x="1074" y="1054"/>
                </a:lnTo>
                <a:lnTo>
                  <a:pt x="1063" y="1041"/>
                </a:lnTo>
                <a:lnTo>
                  <a:pt x="1052" y="1028"/>
                </a:lnTo>
                <a:lnTo>
                  <a:pt x="1041" y="1015"/>
                </a:lnTo>
                <a:lnTo>
                  <a:pt x="1030" y="1002"/>
                </a:lnTo>
                <a:lnTo>
                  <a:pt x="1019" y="989"/>
                </a:lnTo>
                <a:lnTo>
                  <a:pt x="1009" y="976"/>
                </a:lnTo>
                <a:lnTo>
                  <a:pt x="997" y="963"/>
                </a:lnTo>
                <a:lnTo>
                  <a:pt x="986" y="950"/>
                </a:lnTo>
                <a:lnTo>
                  <a:pt x="975" y="937"/>
                </a:lnTo>
                <a:lnTo>
                  <a:pt x="964" y="924"/>
                </a:lnTo>
                <a:lnTo>
                  <a:pt x="954" y="911"/>
                </a:lnTo>
                <a:lnTo>
                  <a:pt x="943" y="898"/>
                </a:lnTo>
                <a:lnTo>
                  <a:pt x="932" y="885"/>
                </a:lnTo>
                <a:lnTo>
                  <a:pt x="922" y="872"/>
                </a:lnTo>
                <a:lnTo>
                  <a:pt x="911" y="859"/>
                </a:lnTo>
                <a:lnTo>
                  <a:pt x="895" y="839"/>
                </a:lnTo>
                <a:lnTo>
                  <a:pt x="879" y="820"/>
                </a:lnTo>
                <a:lnTo>
                  <a:pt x="862" y="802"/>
                </a:lnTo>
                <a:lnTo>
                  <a:pt x="844" y="784"/>
                </a:lnTo>
                <a:lnTo>
                  <a:pt x="827" y="767"/>
                </a:lnTo>
                <a:lnTo>
                  <a:pt x="809" y="750"/>
                </a:lnTo>
                <a:lnTo>
                  <a:pt x="790" y="733"/>
                </a:lnTo>
                <a:lnTo>
                  <a:pt x="772" y="717"/>
                </a:lnTo>
                <a:lnTo>
                  <a:pt x="752" y="701"/>
                </a:lnTo>
                <a:lnTo>
                  <a:pt x="733" y="685"/>
                </a:lnTo>
                <a:lnTo>
                  <a:pt x="713" y="670"/>
                </a:lnTo>
                <a:lnTo>
                  <a:pt x="693" y="656"/>
                </a:lnTo>
                <a:lnTo>
                  <a:pt x="672" y="641"/>
                </a:lnTo>
                <a:lnTo>
                  <a:pt x="652" y="627"/>
                </a:lnTo>
                <a:lnTo>
                  <a:pt x="631" y="614"/>
                </a:lnTo>
                <a:lnTo>
                  <a:pt x="610" y="600"/>
                </a:lnTo>
                <a:lnTo>
                  <a:pt x="583" y="575"/>
                </a:lnTo>
                <a:lnTo>
                  <a:pt x="556" y="550"/>
                </a:lnTo>
                <a:lnTo>
                  <a:pt x="530" y="525"/>
                </a:lnTo>
                <a:lnTo>
                  <a:pt x="503" y="500"/>
                </a:lnTo>
                <a:lnTo>
                  <a:pt x="477" y="474"/>
                </a:lnTo>
                <a:lnTo>
                  <a:pt x="451" y="448"/>
                </a:lnTo>
                <a:lnTo>
                  <a:pt x="425" y="422"/>
                </a:lnTo>
                <a:lnTo>
                  <a:pt x="400" y="396"/>
                </a:lnTo>
                <a:lnTo>
                  <a:pt x="374" y="370"/>
                </a:lnTo>
                <a:lnTo>
                  <a:pt x="347" y="344"/>
                </a:lnTo>
                <a:lnTo>
                  <a:pt x="321" y="318"/>
                </a:lnTo>
                <a:lnTo>
                  <a:pt x="295" y="292"/>
                </a:lnTo>
                <a:lnTo>
                  <a:pt x="270" y="266"/>
                </a:lnTo>
                <a:lnTo>
                  <a:pt x="243" y="240"/>
                </a:lnTo>
                <a:lnTo>
                  <a:pt x="217" y="214"/>
                </a:lnTo>
                <a:lnTo>
                  <a:pt x="191" y="189"/>
                </a:lnTo>
                <a:lnTo>
                  <a:pt x="181" y="179"/>
                </a:lnTo>
                <a:lnTo>
                  <a:pt x="171" y="169"/>
                </a:lnTo>
                <a:lnTo>
                  <a:pt x="162" y="159"/>
                </a:lnTo>
                <a:lnTo>
                  <a:pt x="152" y="148"/>
                </a:lnTo>
                <a:lnTo>
                  <a:pt x="143" y="138"/>
                </a:lnTo>
                <a:lnTo>
                  <a:pt x="134" y="127"/>
                </a:lnTo>
                <a:lnTo>
                  <a:pt x="125" y="115"/>
                </a:lnTo>
                <a:lnTo>
                  <a:pt x="117" y="104"/>
                </a:lnTo>
                <a:lnTo>
                  <a:pt x="117" y="103"/>
                </a:lnTo>
                <a:lnTo>
                  <a:pt x="116" y="103"/>
                </a:lnTo>
                <a:lnTo>
                  <a:pt x="116" y="103"/>
                </a:lnTo>
                <a:lnTo>
                  <a:pt x="115" y="102"/>
                </a:lnTo>
                <a:lnTo>
                  <a:pt x="116" y="102"/>
                </a:lnTo>
                <a:lnTo>
                  <a:pt x="116" y="102"/>
                </a:lnTo>
                <a:lnTo>
                  <a:pt x="116" y="103"/>
                </a:lnTo>
                <a:lnTo>
                  <a:pt x="117" y="103"/>
                </a:lnTo>
                <a:lnTo>
                  <a:pt x="111" y="94"/>
                </a:lnTo>
                <a:lnTo>
                  <a:pt x="105" y="85"/>
                </a:lnTo>
                <a:lnTo>
                  <a:pt x="100" y="76"/>
                </a:lnTo>
                <a:lnTo>
                  <a:pt x="95" y="65"/>
                </a:lnTo>
                <a:lnTo>
                  <a:pt x="96" y="66"/>
                </a:lnTo>
                <a:lnTo>
                  <a:pt x="97" y="66"/>
                </a:lnTo>
                <a:lnTo>
                  <a:pt x="97" y="67"/>
                </a:lnTo>
                <a:lnTo>
                  <a:pt x="98" y="68"/>
                </a:lnTo>
                <a:lnTo>
                  <a:pt x="96" y="65"/>
                </a:lnTo>
                <a:lnTo>
                  <a:pt x="95" y="62"/>
                </a:lnTo>
                <a:lnTo>
                  <a:pt x="93" y="60"/>
                </a:lnTo>
                <a:lnTo>
                  <a:pt x="91" y="57"/>
                </a:lnTo>
                <a:lnTo>
                  <a:pt x="87" y="51"/>
                </a:lnTo>
                <a:lnTo>
                  <a:pt x="83" y="45"/>
                </a:lnTo>
                <a:lnTo>
                  <a:pt x="78" y="39"/>
                </a:lnTo>
                <a:lnTo>
                  <a:pt x="74" y="33"/>
                </a:lnTo>
                <a:lnTo>
                  <a:pt x="69" y="27"/>
                </a:lnTo>
                <a:lnTo>
                  <a:pt x="65" y="21"/>
                </a:lnTo>
                <a:lnTo>
                  <a:pt x="60" y="14"/>
                </a:lnTo>
                <a:lnTo>
                  <a:pt x="56" y="8"/>
                </a:lnTo>
                <a:lnTo>
                  <a:pt x="56" y="8"/>
                </a:lnTo>
                <a:lnTo>
                  <a:pt x="56" y="7"/>
                </a:lnTo>
                <a:lnTo>
                  <a:pt x="55" y="7"/>
                </a:lnTo>
                <a:lnTo>
                  <a:pt x="55" y="6"/>
                </a:lnTo>
                <a:lnTo>
                  <a:pt x="55" y="7"/>
                </a:lnTo>
                <a:lnTo>
                  <a:pt x="56" y="7"/>
                </a:lnTo>
                <a:lnTo>
                  <a:pt x="56" y="8"/>
                </a:lnTo>
                <a:lnTo>
                  <a:pt x="56" y="8"/>
                </a:lnTo>
                <a:lnTo>
                  <a:pt x="55" y="6"/>
                </a:lnTo>
                <a:lnTo>
                  <a:pt x="54" y="4"/>
                </a:lnTo>
                <a:lnTo>
                  <a:pt x="52" y="2"/>
                </a:lnTo>
                <a:lnTo>
                  <a:pt x="51" y="0"/>
                </a:lnTo>
                <a:lnTo>
                  <a:pt x="44" y="4"/>
                </a:lnTo>
                <a:lnTo>
                  <a:pt x="37" y="8"/>
                </a:lnTo>
                <a:lnTo>
                  <a:pt x="30" y="12"/>
                </a:lnTo>
                <a:lnTo>
                  <a:pt x="23" y="16"/>
                </a:lnTo>
                <a:lnTo>
                  <a:pt x="27" y="22"/>
                </a:lnTo>
                <a:lnTo>
                  <a:pt x="31" y="27"/>
                </a:lnTo>
                <a:lnTo>
                  <a:pt x="34" y="33"/>
                </a:lnTo>
                <a:lnTo>
                  <a:pt x="38" y="38"/>
                </a:lnTo>
                <a:lnTo>
                  <a:pt x="36" y="36"/>
                </a:lnTo>
                <a:lnTo>
                  <a:pt x="34" y="33"/>
                </a:lnTo>
                <a:lnTo>
                  <a:pt x="32" y="30"/>
                </a:lnTo>
                <a:lnTo>
                  <a:pt x="30" y="27"/>
                </a:lnTo>
                <a:lnTo>
                  <a:pt x="30" y="28"/>
                </a:lnTo>
                <a:lnTo>
                  <a:pt x="30" y="28"/>
                </a:lnTo>
                <a:lnTo>
                  <a:pt x="30" y="28"/>
                </a:lnTo>
                <a:lnTo>
                  <a:pt x="30" y="28"/>
                </a:lnTo>
                <a:lnTo>
                  <a:pt x="35" y="34"/>
                </a:lnTo>
                <a:lnTo>
                  <a:pt x="39" y="40"/>
                </a:lnTo>
                <a:lnTo>
                  <a:pt x="45" y="46"/>
                </a:lnTo>
                <a:lnTo>
                  <a:pt x="49" y="52"/>
                </a:lnTo>
                <a:lnTo>
                  <a:pt x="54" y="58"/>
                </a:lnTo>
                <a:lnTo>
                  <a:pt x="58" y="64"/>
                </a:lnTo>
                <a:lnTo>
                  <a:pt x="62" y="71"/>
                </a:lnTo>
                <a:lnTo>
                  <a:pt x="66" y="77"/>
                </a:lnTo>
                <a:lnTo>
                  <a:pt x="68" y="80"/>
                </a:lnTo>
                <a:lnTo>
                  <a:pt x="71" y="83"/>
                </a:lnTo>
                <a:lnTo>
                  <a:pt x="73" y="86"/>
                </a:lnTo>
                <a:lnTo>
                  <a:pt x="75" y="89"/>
                </a:lnTo>
                <a:lnTo>
                  <a:pt x="74" y="89"/>
                </a:lnTo>
                <a:lnTo>
                  <a:pt x="74" y="88"/>
                </a:lnTo>
                <a:lnTo>
                  <a:pt x="74" y="88"/>
                </a:lnTo>
                <a:lnTo>
                  <a:pt x="73" y="88"/>
                </a:lnTo>
                <a:lnTo>
                  <a:pt x="80" y="98"/>
                </a:lnTo>
                <a:lnTo>
                  <a:pt x="86" y="108"/>
                </a:lnTo>
                <a:lnTo>
                  <a:pt x="93" y="118"/>
                </a:lnTo>
                <a:lnTo>
                  <a:pt x="99" y="128"/>
                </a:lnTo>
                <a:lnTo>
                  <a:pt x="97" y="126"/>
                </a:lnTo>
                <a:lnTo>
                  <a:pt x="95" y="125"/>
                </a:lnTo>
                <a:lnTo>
                  <a:pt x="93" y="123"/>
                </a:lnTo>
                <a:lnTo>
                  <a:pt x="91" y="122"/>
                </a:lnTo>
                <a:lnTo>
                  <a:pt x="92" y="123"/>
                </a:lnTo>
                <a:lnTo>
                  <a:pt x="92" y="123"/>
                </a:lnTo>
                <a:lnTo>
                  <a:pt x="92" y="123"/>
                </a:lnTo>
                <a:lnTo>
                  <a:pt x="92" y="123"/>
                </a:lnTo>
                <a:lnTo>
                  <a:pt x="121" y="153"/>
                </a:lnTo>
                <a:lnTo>
                  <a:pt x="150" y="183"/>
                </a:lnTo>
                <a:lnTo>
                  <a:pt x="179" y="212"/>
                </a:lnTo>
                <a:lnTo>
                  <a:pt x="208" y="242"/>
                </a:lnTo>
                <a:lnTo>
                  <a:pt x="238" y="272"/>
                </a:lnTo>
                <a:lnTo>
                  <a:pt x="267" y="301"/>
                </a:lnTo>
                <a:lnTo>
                  <a:pt x="296" y="331"/>
                </a:lnTo>
                <a:lnTo>
                  <a:pt x="326" y="360"/>
                </a:lnTo>
                <a:lnTo>
                  <a:pt x="355" y="391"/>
                </a:lnTo>
                <a:lnTo>
                  <a:pt x="386" y="420"/>
                </a:lnTo>
                <a:lnTo>
                  <a:pt x="416" y="449"/>
                </a:lnTo>
                <a:lnTo>
                  <a:pt x="446" y="478"/>
                </a:lnTo>
                <a:lnTo>
                  <a:pt x="476" y="507"/>
                </a:lnTo>
                <a:lnTo>
                  <a:pt x="507" y="535"/>
                </a:lnTo>
                <a:lnTo>
                  <a:pt x="537" y="564"/>
                </a:lnTo>
                <a:lnTo>
                  <a:pt x="568" y="592"/>
                </a:lnTo>
                <a:lnTo>
                  <a:pt x="578" y="601"/>
                </a:lnTo>
                <a:lnTo>
                  <a:pt x="588" y="609"/>
                </a:lnTo>
                <a:lnTo>
                  <a:pt x="598" y="617"/>
                </a:lnTo>
                <a:lnTo>
                  <a:pt x="609" y="624"/>
                </a:lnTo>
                <a:lnTo>
                  <a:pt x="619" y="632"/>
                </a:lnTo>
                <a:lnTo>
                  <a:pt x="630" y="639"/>
                </a:lnTo>
                <a:lnTo>
                  <a:pt x="641" y="646"/>
                </a:lnTo>
                <a:lnTo>
                  <a:pt x="652" y="653"/>
                </a:lnTo>
                <a:lnTo>
                  <a:pt x="663" y="660"/>
                </a:lnTo>
                <a:lnTo>
                  <a:pt x="674" y="667"/>
                </a:lnTo>
                <a:lnTo>
                  <a:pt x="686" y="675"/>
                </a:lnTo>
                <a:lnTo>
                  <a:pt x="697" y="682"/>
                </a:lnTo>
                <a:lnTo>
                  <a:pt x="707" y="690"/>
                </a:lnTo>
                <a:lnTo>
                  <a:pt x="718" y="698"/>
                </a:lnTo>
                <a:lnTo>
                  <a:pt x="727" y="706"/>
                </a:lnTo>
                <a:lnTo>
                  <a:pt x="737" y="716"/>
                </a:lnTo>
                <a:lnTo>
                  <a:pt x="769" y="748"/>
                </a:lnTo>
                <a:lnTo>
                  <a:pt x="801" y="780"/>
                </a:lnTo>
                <a:lnTo>
                  <a:pt x="831" y="813"/>
                </a:lnTo>
                <a:lnTo>
                  <a:pt x="861" y="846"/>
                </a:lnTo>
                <a:lnTo>
                  <a:pt x="891" y="880"/>
                </a:lnTo>
                <a:lnTo>
                  <a:pt x="920" y="914"/>
                </a:lnTo>
                <a:lnTo>
                  <a:pt x="949" y="949"/>
                </a:lnTo>
                <a:lnTo>
                  <a:pt x="978" y="983"/>
                </a:lnTo>
                <a:lnTo>
                  <a:pt x="1008" y="1018"/>
                </a:lnTo>
                <a:lnTo>
                  <a:pt x="1037" y="1054"/>
                </a:lnTo>
                <a:lnTo>
                  <a:pt x="1066" y="1088"/>
                </a:lnTo>
                <a:lnTo>
                  <a:pt x="1096" y="1122"/>
                </a:lnTo>
                <a:lnTo>
                  <a:pt x="1126" y="1155"/>
                </a:lnTo>
                <a:lnTo>
                  <a:pt x="1157" y="1188"/>
                </a:lnTo>
                <a:lnTo>
                  <a:pt x="1189" y="1220"/>
                </a:lnTo>
                <a:lnTo>
                  <a:pt x="1221" y="1252"/>
                </a:lnTo>
                <a:lnTo>
                  <a:pt x="1239" y="1278"/>
                </a:lnTo>
                <a:lnTo>
                  <a:pt x="1216" y="1254"/>
                </a:lnTo>
                <a:lnTo>
                  <a:pt x="1192" y="1231"/>
                </a:lnTo>
                <a:lnTo>
                  <a:pt x="1169" y="1207"/>
                </a:lnTo>
                <a:lnTo>
                  <a:pt x="1147" y="1182"/>
                </a:lnTo>
                <a:lnTo>
                  <a:pt x="1124" y="1158"/>
                </a:lnTo>
                <a:lnTo>
                  <a:pt x="1102" y="1133"/>
                </a:lnTo>
                <a:lnTo>
                  <a:pt x="1080" y="1109"/>
                </a:lnTo>
                <a:lnTo>
                  <a:pt x="1058" y="1084"/>
                </a:lnTo>
                <a:lnTo>
                  <a:pt x="1036" y="1059"/>
                </a:lnTo>
                <a:lnTo>
                  <a:pt x="1014" y="1033"/>
                </a:lnTo>
                <a:lnTo>
                  <a:pt x="992" y="1007"/>
                </a:lnTo>
                <a:lnTo>
                  <a:pt x="971" y="981"/>
                </a:lnTo>
                <a:lnTo>
                  <a:pt x="949" y="956"/>
                </a:lnTo>
                <a:lnTo>
                  <a:pt x="928" y="930"/>
                </a:lnTo>
                <a:lnTo>
                  <a:pt x="907" y="904"/>
                </a:lnTo>
                <a:lnTo>
                  <a:pt x="886" y="878"/>
                </a:lnTo>
                <a:lnTo>
                  <a:pt x="870" y="858"/>
                </a:lnTo>
                <a:lnTo>
                  <a:pt x="854" y="839"/>
                </a:lnTo>
                <a:lnTo>
                  <a:pt x="837" y="821"/>
                </a:lnTo>
                <a:lnTo>
                  <a:pt x="819" y="803"/>
                </a:lnTo>
                <a:lnTo>
                  <a:pt x="802" y="786"/>
                </a:lnTo>
                <a:lnTo>
                  <a:pt x="784" y="769"/>
                </a:lnTo>
                <a:lnTo>
                  <a:pt x="765" y="753"/>
                </a:lnTo>
                <a:lnTo>
                  <a:pt x="747" y="737"/>
                </a:lnTo>
                <a:lnTo>
                  <a:pt x="727" y="721"/>
                </a:lnTo>
                <a:lnTo>
                  <a:pt x="708" y="705"/>
                </a:lnTo>
                <a:lnTo>
                  <a:pt x="688" y="690"/>
                </a:lnTo>
                <a:lnTo>
                  <a:pt x="667" y="675"/>
                </a:lnTo>
                <a:lnTo>
                  <a:pt x="647" y="661"/>
                </a:lnTo>
                <a:lnTo>
                  <a:pt x="627" y="647"/>
                </a:lnTo>
                <a:lnTo>
                  <a:pt x="606" y="633"/>
                </a:lnTo>
                <a:lnTo>
                  <a:pt x="585" y="619"/>
                </a:lnTo>
                <a:lnTo>
                  <a:pt x="558" y="594"/>
                </a:lnTo>
                <a:lnTo>
                  <a:pt x="531" y="569"/>
                </a:lnTo>
                <a:lnTo>
                  <a:pt x="505" y="544"/>
                </a:lnTo>
                <a:lnTo>
                  <a:pt x="478" y="519"/>
                </a:lnTo>
                <a:lnTo>
                  <a:pt x="452" y="493"/>
                </a:lnTo>
                <a:lnTo>
                  <a:pt x="426" y="468"/>
                </a:lnTo>
                <a:lnTo>
                  <a:pt x="400" y="442"/>
                </a:lnTo>
                <a:lnTo>
                  <a:pt x="375" y="416"/>
                </a:lnTo>
                <a:lnTo>
                  <a:pt x="348" y="389"/>
                </a:lnTo>
                <a:lnTo>
                  <a:pt x="322" y="363"/>
                </a:lnTo>
                <a:lnTo>
                  <a:pt x="296" y="337"/>
                </a:lnTo>
                <a:lnTo>
                  <a:pt x="270" y="311"/>
                </a:lnTo>
                <a:lnTo>
                  <a:pt x="245" y="286"/>
                </a:lnTo>
                <a:lnTo>
                  <a:pt x="218" y="260"/>
                </a:lnTo>
                <a:lnTo>
                  <a:pt x="192" y="234"/>
                </a:lnTo>
                <a:lnTo>
                  <a:pt x="166" y="209"/>
                </a:lnTo>
                <a:lnTo>
                  <a:pt x="156" y="199"/>
                </a:lnTo>
                <a:lnTo>
                  <a:pt x="146" y="189"/>
                </a:lnTo>
                <a:lnTo>
                  <a:pt x="136" y="179"/>
                </a:lnTo>
                <a:lnTo>
                  <a:pt x="127" y="168"/>
                </a:lnTo>
                <a:lnTo>
                  <a:pt x="118" y="157"/>
                </a:lnTo>
                <a:lnTo>
                  <a:pt x="109" y="146"/>
                </a:lnTo>
                <a:lnTo>
                  <a:pt x="100" y="135"/>
                </a:lnTo>
                <a:lnTo>
                  <a:pt x="92" y="123"/>
                </a:lnTo>
                <a:lnTo>
                  <a:pt x="92" y="123"/>
                </a:lnTo>
                <a:lnTo>
                  <a:pt x="91" y="122"/>
                </a:lnTo>
                <a:lnTo>
                  <a:pt x="91" y="122"/>
                </a:lnTo>
                <a:lnTo>
                  <a:pt x="90" y="121"/>
                </a:lnTo>
                <a:lnTo>
                  <a:pt x="91" y="122"/>
                </a:lnTo>
                <a:lnTo>
                  <a:pt x="91" y="122"/>
                </a:lnTo>
                <a:lnTo>
                  <a:pt x="91" y="122"/>
                </a:lnTo>
                <a:lnTo>
                  <a:pt x="91" y="122"/>
                </a:lnTo>
                <a:lnTo>
                  <a:pt x="86" y="113"/>
                </a:lnTo>
                <a:lnTo>
                  <a:pt x="80" y="104"/>
                </a:lnTo>
                <a:lnTo>
                  <a:pt x="74" y="95"/>
                </a:lnTo>
                <a:lnTo>
                  <a:pt x="69" y="85"/>
                </a:lnTo>
                <a:lnTo>
                  <a:pt x="70" y="86"/>
                </a:lnTo>
                <a:lnTo>
                  <a:pt x="71" y="86"/>
                </a:lnTo>
                <a:lnTo>
                  <a:pt x="72" y="87"/>
                </a:lnTo>
                <a:lnTo>
                  <a:pt x="73" y="88"/>
                </a:lnTo>
                <a:lnTo>
                  <a:pt x="71" y="85"/>
                </a:lnTo>
                <a:lnTo>
                  <a:pt x="70" y="82"/>
                </a:lnTo>
                <a:lnTo>
                  <a:pt x="68" y="80"/>
                </a:lnTo>
                <a:lnTo>
                  <a:pt x="66" y="77"/>
                </a:lnTo>
                <a:lnTo>
                  <a:pt x="62" y="71"/>
                </a:lnTo>
                <a:lnTo>
                  <a:pt x="57" y="64"/>
                </a:lnTo>
                <a:lnTo>
                  <a:pt x="53" y="58"/>
                </a:lnTo>
                <a:lnTo>
                  <a:pt x="49" y="52"/>
                </a:lnTo>
                <a:lnTo>
                  <a:pt x="44" y="46"/>
                </a:lnTo>
                <a:lnTo>
                  <a:pt x="39" y="40"/>
                </a:lnTo>
                <a:lnTo>
                  <a:pt x="34" y="34"/>
                </a:lnTo>
                <a:lnTo>
                  <a:pt x="30" y="28"/>
                </a:lnTo>
                <a:lnTo>
                  <a:pt x="30" y="27"/>
                </a:lnTo>
                <a:lnTo>
                  <a:pt x="30" y="27"/>
                </a:lnTo>
                <a:lnTo>
                  <a:pt x="29" y="26"/>
                </a:lnTo>
                <a:lnTo>
                  <a:pt x="29" y="26"/>
                </a:lnTo>
                <a:lnTo>
                  <a:pt x="29" y="26"/>
                </a:lnTo>
                <a:lnTo>
                  <a:pt x="30" y="26"/>
                </a:lnTo>
                <a:lnTo>
                  <a:pt x="30" y="27"/>
                </a:lnTo>
                <a:lnTo>
                  <a:pt x="30" y="27"/>
                </a:lnTo>
                <a:lnTo>
                  <a:pt x="28" y="25"/>
                </a:lnTo>
                <a:lnTo>
                  <a:pt x="27" y="22"/>
                </a:lnTo>
                <a:lnTo>
                  <a:pt x="25" y="19"/>
                </a:lnTo>
                <a:lnTo>
                  <a:pt x="23" y="17"/>
                </a:lnTo>
                <a:lnTo>
                  <a:pt x="19" y="19"/>
                </a:lnTo>
                <a:lnTo>
                  <a:pt x="16" y="22"/>
                </a:lnTo>
                <a:lnTo>
                  <a:pt x="12" y="25"/>
                </a:lnTo>
                <a:lnTo>
                  <a:pt x="8" y="29"/>
                </a:lnTo>
                <a:lnTo>
                  <a:pt x="6" y="31"/>
                </a:lnTo>
                <a:lnTo>
                  <a:pt x="4" y="33"/>
                </a:lnTo>
                <a:lnTo>
                  <a:pt x="2" y="36"/>
                </a:lnTo>
                <a:lnTo>
                  <a:pt x="0" y="38"/>
                </a:lnTo>
                <a:lnTo>
                  <a:pt x="3" y="43"/>
                </a:lnTo>
                <a:lnTo>
                  <a:pt x="7" y="48"/>
                </a:lnTo>
                <a:lnTo>
                  <a:pt x="10" y="53"/>
                </a:lnTo>
                <a:lnTo>
                  <a:pt x="13" y="58"/>
                </a:lnTo>
                <a:lnTo>
                  <a:pt x="11" y="55"/>
                </a:lnTo>
                <a:lnTo>
                  <a:pt x="9" y="52"/>
                </a:lnTo>
                <a:lnTo>
                  <a:pt x="7" y="49"/>
                </a:lnTo>
                <a:lnTo>
                  <a:pt x="5" y="47"/>
                </a:lnTo>
                <a:lnTo>
                  <a:pt x="5" y="47"/>
                </a:lnTo>
                <a:lnTo>
                  <a:pt x="5" y="47"/>
                </a:lnTo>
                <a:lnTo>
                  <a:pt x="5" y="47"/>
                </a:lnTo>
                <a:lnTo>
                  <a:pt x="5" y="47"/>
                </a:lnTo>
                <a:lnTo>
                  <a:pt x="10" y="53"/>
                </a:lnTo>
                <a:lnTo>
                  <a:pt x="14" y="59"/>
                </a:lnTo>
                <a:lnTo>
                  <a:pt x="19" y="65"/>
                </a:lnTo>
                <a:lnTo>
                  <a:pt x="23" y="72"/>
                </a:lnTo>
                <a:lnTo>
                  <a:pt x="28" y="78"/>
                </a:lnTo>
                <a:lnTo>
                  <a:pt x="32" y="84"/>
                </a:lnTo>
                <a:lnTo>
                  <a:pt x="36" y="91"/>
                </a:lnTo>
                <a:lnTo>
                  <a:pt x="40" y="97"/>
                </a:lnTo>
                <a:lnTo>
                  <a:pt x="43" y="100"/>
                </a:lnTo>
                <a:lnTo>
                  <a:pt x="46" y="102"/>
                </a:lnTo>
                <a:lnTo>
                  <a:pt x="48" y="105"/>
                </a:lnTo>
                <a:lnTo>
                  <a:pt x="50" y="108"/>
                </a:lnTo>
                <a:lnTo>
                  <a:pt x="49" y="108"/>
                </a:lnTo>
                <a:lnTo>
                  <a:pt x="49" y="108"/>
                </a:lnTo>
                <a:lnTo>
                  <a:pt x="49" y="108"/>
                </a:lnTo>
                <a:lnTo>
                  <a:pt x="48" y="107"/>
                </a:lnTo>
                <a:lnTo>
                  <a:pt x="55" y="117"/>
                </a:lnTo>
                <a:lnTo>
                  <a:pt x="61" y="127"/>
                </a:lnTo>
                <a:lnTo>
                  <a:pt x="67" y="138"/>
                </a:lnTo>
                <a:lnTo>
                  <a:pt x="74" y="148"/>
                </a:lnTo>
                <a:lnTo>
                  <a:pt x="72" y="146"/>
                </a:lnTo>
                <a:lnTo>
                  <a:pt x="70" y="145"/>
                </a:lnTo>
                <a:lnTo>
                  <a:pt x="68" y="143"/>
                </a:lnTo>
                <a:lnTo>
                  <a:pt x="66" y="142"/>
                </a:lnTo>
                <a:lnTo>
                  <a:pt x="67" y="142"/>
                </a:lnTo>
                <a:lnTo>
                  <a:pt x="67" y="142"/>
                </a:lnTo>
                <a:lnTo>
                  <a:pt x="67" y="142"/>
                </a:lnTo>
                <a:lnTo>
                  <a:pt x="67" y="143"/>
                </a:lnTo>
                <a:lnTo>
                  <a:pt x="96" y="173"/>
                </a:lnTo>
                <a:lnTo>
                  <a:pt x="125" y="203"/>
                </a:lnTo>
                <a:lnTo>
                  <a:pt x="154" y="232"/>
                </a:lnTo>
                <a:lnTo>
                  <a:pt x="183" y="262"/>
                </a:lnTo>
                <a:lnTo>
                  <a:pt x="213" y="292"/>
                </a:lnTo>
                <a:lnTo>
                  <a:pt x="242" y="321"/>
                </a:lnTo>
                <a:lnTo>
                  <a:pt x="271" y="351"/>
                </a:lnTo>
                <a:lnTo>
                  <a:pt x="301" y="380"/>
                </a:lnTo>
                <a:lnTo>
                  <a:pt x="330" y="410"/>
                </a:lnTo>
                <a:lnTo>
                  <a:pt x="360" y="439"/>
                </a:lnTo>
                <a:lnTo>
                  <a:pt x="391" y="469"/>
                </a:lnTo>
                <a:lnTo>
                  <a:pt x="421" y="498"/>
                </a:lnTo>
                <a:lnTo>
                  <a:pt x="451" y="526"/>
                </a:lnTo>
                <a:lnTo>
                  <a:pt x="482" y="555"/>
                </a:lnTo>
                <a:lnTo>
                  <a:pt x="512" y="584"/>
                </a:lnTo>
                <a:lnTo>
                  <a:pt x="543" y="612"/>
                </a:lnTo>
                <a:lnTo>
                  <a:pt x="553" y="620"/>
                </a:lnTo>
                <a:lnTo>
                  <a:pt x="563" y="628"/>
                </a:lnTo>
                <a:lnTo>
                  <a:pt x="573" y="636"/>
                </a:lnTo>
                <a:lnTo>
                  <a:pt x="584" y="644"/>
                </a:lnTo>
                <a:lnTo>
                  <a:pt x="594" y="651"/>
                </a:lnTo>
                <a:lnTo>
                  <a:pt x="605" y="658"/>
                </a:lnTo>
                <a:lnTo>
                  <a:pt x="616" y="665"/>
                </a:lnTo>
                <a:lnTo>
                  <a:pt x="627" y="672"/>
                </a:lnTo>
                <a:lnTo>
                  <a:pt x="638" y="679"/>
                </a:lnTo>
                <a:lnTo>
                  <a:pt x="649" y="686"/>
                </a:lnTo>
                <a:lnTo>
                  <a:pt x="660" y="694"/>
                </a:lnTo>
                <a:lnTo>
                  <a:pt x="671" y="701"/>
                </a:lnTo>
                <a:lnTo>
                  <a:pt x="682" y="709"/>
                </a:lnTo>
                <a:lnTo>
                  <a:pt x="693" y="718"/>
                </a:lnTo>
                <a:lnTo>
                  <a:pt x="702" y="726"/>
                </a:lnTo>
                <a:lnTo>
                  <a:pt x="712" y="735"/>
                </a:lnTo>
                <a:lnTo>
                  <a:pt x="736" y="758"/>
                </a:lnTo>
                <a:lnTo>
                  <a:pt x="759" y="781"/>
                </a:lnTo>
                <a:lnTo>
                  <a:pt x="782" y="805"/>
                </a:lnTo>
                <a:lnTo>
                  <a:pt x="804" y="829"/>
                </a:lnTo>
                <a:lnTo>
                  <a:pt x="826" y="853"/>
                </a:lnTo>
                <a:lnTo>
                  <a:pt x="848" y="878"/>
                </a:lnTo>
                <a:lnTo>
                  <a:pt x="869" y="902"/>
                </a:lnTo>
                <a:lnTo>
                  <a:pt x="891" y="927"/>
                </a:lnTo>
                <a:lnTo>
                  <a:pt x="912" y="952"/>
                </a:lnTo>
                <a:lnTo>
                  <a:pt x="933" y="978"/>
                </a:lnTo>
                <a:lnTo>
                  <a:pt x="954" y="1003"/>
                </a:lnTo>
                <a:lnTo>
                  <a:pt x="975" y="1028"/>
                </a:lnTo>
                <a:lnTo>
                  <a:pt x="996" y="1054"/>
                </a:lnTo>
                <a:lnTo>
                  <a:pt x="1018" y="1079"/>
                </a:lnTo>
                <a:lnTo>
                  <a:pt x="1039" y="1104"/>
                </a:lnTo>
                <a:lnTo>
                  <a:pt x="1061" y="1129"/>
                </a:lnTo>
                <a:lnTo>
                  <a:pt x="1066" y="1132"/>
                </a:lnTo>
                <a:lnTo>
                  <a:pt x="1071" y="1136"/>
                </a:lnTo>
                <a:lnTo>
                  <a:pt x="1076" y="1139"/>
                </a:lnTo>
                <a:lnTo>
                  <a:pt x="1080" y="1142"/>
                </a:lnTo>
                <a:lnTo>
                  <a:pt x="1085" y="1146"/>
                </a:lnTo>
                <a:lnTo>
                  <a:pt x="1090" y="1149"/>
                </a:lnTo>
                <a:lnTo>
                  <a:pt x="1094" y="1152"/>
                </a:lnTo>
                <a:lnTo>
                  <a:pt x="1099" y="1155"/>
                </a:lnTo>
                <a:lnTo>
                  <a:pt x="1103" y="1157"/>
                </a:lnTo>
                <a:lnTo>
                  <a:pt x="1106" y="1160"/>
                </a:lnTo>
                <a:lnTo>
                  <a:pt x="1570" y="1628"/>
                </a:lnTo>
                <a:lnTo>
                  <a:pt x="1598" y="1656"/>
                </a:lnTo>
                <a:lnTo>
                  <a:pt x="1570" y="1685"/>
                </a:lnTo>
                <a:lnTo>
                  <a:pt x="1533" y="1722"/>
                </a:lnTo>
                <a:lnTo>
                  <a:pt x="1558" y="1747"/>
                </a:lnTo>
                <a:lnTo>
                  <a:pt x="1718" y="1588"/>
                </a:lnTo>
                <a:lnTo>
                  <a:pt x="1693" y="1563"/>
                </a:lnTo>
                <a:lnTo>
                  <a:pt x="1653" y="1603"/>
                </a:lnTo>
                <a:lnTo>
                  <a:pt x="1624" y="163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3" name="Freeform 63">
            <a:extLst>
              <a:ext uri="{FF2B5EF4-FFF2-40B4-BE49-F238E27FC236}">
                <a16:creationId xmlns:a16="http://schemas.microsoft.com/office/drawing/2014/main" id="{6AF9ACC3-34D0-4E46-87C4-C50F3A7A75F5}"/>
              </a:ext>
            </a:extLst>
          </xdr:cNvPr>
          <xdr:cNvSpPr>
            <a:spLocks/>
          </xdr:cNvSpPr>
        </xdr:nvSpPr>
        <xdr:spPr bwMode="auto">
          <a:xfrm>
            <a:off x="25" y="23"/>
            <a:ext cx="57" cy="60"/>
          </a:xfrm>
          <a:custGeom>
            <a:avLst/>
            <a:gdLst>
              <a:gd name="T0" fmla="*/ 60 w 959"/>
              <a:gd name="T1" fmla="*/ 75 h 960"/>
              <a:gd name="T2" fmla="*/ 50 w 959"/>
              <a:gd name="T3" fmla="*/ 57 h 960"/>
              <a:gd name="T4" fmla="*/ 53 w 959"/>
              <a:gd name="T5" fmla="*/ 59 h 960"/>
              <a:gd name="T6" fmla="*/ 48 w 959"/>
              <a:gd name="T7" fmla="*/ 51 h 960"/>
              <a:gd name="T8" fmla="*/ 38 w 959"/>
              <a:gd name="T9" fmla="*/ 36 h 960"/>
              <a:gd name="T10" fmla="*/ 25 w 959"/>
              <a:gd name="T11" fmla="*/ 19 h 960"/>
              <a:gd name="T12" fmla="*/ 12 w 959"/>
              <a:gd name="T13" fmla="*/ 0 h 960"/>
              <a:gd name="T14" fmla="*/ 2 w 959"/>
              <a:gd name="T15" fmla="*/ 28 h 960"/>
              <a:gd name="T16" fmla="*/ 11 w 959"/>
              <a:gd name="T17" fmla="*/ 53 h 960"/>
              <a:gd name="T18" fmla="*/ 23 w 959"/>
              <a:gd name="T19" fmla="*/ 70 h 960"/>
              <a:gd name="T20" fmla="*/ 29 w 959"/>
              <a:gd name="T21" fmla="*/ 79 h 960"/>
              <a:gd name="T22" fmla="*/ 28 w 959"/>
              <a:gd name="T23" fmla="*/ 78 h 960"/>
              <a:gd name="T24" fmla="*/ 41 w 959"/>
              <a:gd name="T25" fmla="*/ 98 h 960"/>
              <a:gd name="T26" fmla="*/ 52 w 959"/>
              <a:gd name="T27" fmla="*/ 117 h 960"/>
              <a:gd name="T28" fmla="*/ 46 w 959"/>
              <a:gd name="T29" fmla="*/ 112 h 960"/>
              <a:gd name="T30" fmla="*/ 47 w 959"/>
              <a:gd name="T31" fmla="*/ 113 h 960"/>
              <a:gd name="T32" fmla="*/ 106 w 959"/>
              <a:gd name="T33" fmla="*/ 174 h 960"/>
              <a:gd name="T34" fmla="*/ 194 w 959"/>
              <a:gd name="T35" fmla="*/ 263 h 960"/>
              <a:gd name="T36" fmla="*/ 282 w 959"/>
              <a:gd name="T37" fmla="*/ 352 h 960"/>
              <a:gd name="T38" fmla="*/ 371 w 959"/>
              <a:gd name="T39" fmla="*/ 439 h 960"/>
              <a:gd name="T40" fmla="*/ 462 w 959"/>
              <a:gd name="T41" fmla="*/ 525 h 960"/>
              <a:gd name="T42" fmla="*/ 533 w 959"/>
              <a:gd name="T43" fmla="*/ 591 h 960"/>
              <a:gd name="T44" fmla="*/ 564 w 959"/>
              <a:gd name="T45" fmla="*/ 614 h 960"/>
              <a:gd name="T46" fmla="*/ 597 w 959"/>
              <a:gd name="T47" fmla="*/ 636 h 960"/>
              <a:gd name="T48" fmla="*/ 630 w 959"/>
              <a:gd name="T49" fmla="*/ 658 h 960"/>
              <a:gd name="T50" fmla="*/ 662 w 959"/>
              <a:gd name="T51" fmla="*/ 681 h 960"/>
              <a:gd name="T52" fmla="*/ 692 w 959"/>
              <a:gd name="T53" fmla="*/ 706 h 960"/>
              <a:gd name="T54" fmla="*/ 754 w 959"/>
              <a:gd name="T55" fmla="*/ 766 h 960"/>
              <a:gd name="T56" fmla="*/ 812 w 959"/>
              <a:gd name="T57" fmla="*/ 829 h 960"/>
              <a:gd name="T58" fmla="*/ 863 w 959"/>
              <a:gd name="T59" fmla="*/ 884 h 960"/>
              <a:gd name="T60" fmla="*/ 905 w 959"/>
              <a:gd name="T61" fmla="*/ 917 h 960"/>
              <a:gd name="T62" fmla="*/ 946 w 959"/>
              <a:gd name="T63" fmla="*/ 950 h 960"/>
              <a:gd name="T64" fmla="*/ 936 w 959"/>
              <a:gd name="T65" fmla="*/ 932 h 960"/>
              <a:gd name="T66" fmla="*/ 901 w 959"/>
              <a:gd name="T67" fmla="*/ 890 h 960"/>
              <a:gd name="T68" fmla="*/ 868 w 959"/>
              <a:gd name="T69" fmla="*/ 848 h 960"/>
              <a:gd name="T70" fmla="*/ 818 w 959"/>
              <a:gd name="T71" fmla="*/ 791 h 960"/>
              <a:gd name="T72" fmla="*/ 765 w 959"/>
              <a:gd name="T73" fmla="*/ 740 h 960"/>
              <a:gd name="T74" fmla="*/ 707 w 959"/>
              <a:gd name="T75" fmla="*/ 692 h 960"/>
              <a:gd name="T76" fmla="*/ 647 w 959"/>
              <a:gd name="T77" fmla="*/ 647 h 960"/>
              <a:gd name="T78" fmla="*/ 586 w 959"/>
              <a:gd name="T79" fmla="*/ 604 h 960"/>
              <a:gd name="T80" fmla="*/ 512 w 959"/>
              <a:gd name="T81" fmla="*/ 540 h 960"/>
              <a:gd name="T82" fmla="*/ 433 w 959"/>
              <a:gd name="T83" fmla="*/ 464 h 960"/>
              <a:gd name="T84" fmla="*/ 354 w 959"/>
              <a:gd name="T85" fmla="*/ 387 h 960"/>
              <a:gd name="T86" fmla="*/ 277 w 959"/>
              <a:gd name="T87" fmla="*/ 308 h 960"/>
              <a:gd name="T88" fmla="*/ 199 w 959"/>
              <a:gd name="T89" fmla="*/ 231 h 960"/>
              <a:gd name="T90" fmla="*/ 137 w 959"/>
              <a:gd name="T91" fmla="*/ 170 h 960"/>
              <a:gd name="T92" fmla="*/ 108 w 959"/>
              <a:gd name="T93" fmla="*/ 139 h 960"/>
              <a:gd name="T94" fmla="*/ 81 w 959"/>
              <a:gd name="T95" fmla="*/ 106 h 960"/>
              <a:gd name="T96" fmla="*/ 71 w 959"/>
              <a:gd name="T97" fmla="*/ 93 h 960"/>
              <a:gd name="T98" fmla="*/ 70 w 959"/>
              <a:gd name="T99" fmla="*/ 92 h 960"/>
              <a:gd name="T100" fmla="*/ 71 w 959"/>
              <a:gd name="T101" fmla="*/ 93 h 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959" h="960">
                <a:moveTo>
                  <a:pt x="71" y="93"/>
                </a:moveTo>
                <a:lnTo>
                  <a:pt x="65" y="84"/>
                </a:lnTo>
                <a:lnTo>
                  <a:pt x="60" y="75"/>
                </a:lnTo>
                <a:lnTo>
                  <a:pt x="54" y="66"/>
                </a:lnTo>
                <a:lnTo>
                  <a:pt x="49" y="56"/>
                </a:lnTo>
                <a:lnTo>
                  <a:pt x="50" y="57"/>
                </a:lnTo>
                <a:lnTo>
                  <a:pt x="51" y="57"/>
                </a:lnTo>
                <a:lnTo>
                  <a:pt x="52" y="58"/>
                </a:lnTo>
                <a:lnTo>
                  <a:pt x="53" y="59"/>
                </a:lnTo>
                <a:lnTo>
                  <a:pt x="51" y="56"/>
                </a:lnTo>
                <a:lnTo>
                  <a:pt x="50" y="53"/>
                </a:lnTo>
                <a:lnTo>
                  <a:pt x="48" y="51"/>
                </a:lnTo>
                <a:lnTo>
                  <a:pt x="46" y="48"/>
                </a:lnTo>
                <a:lnTo>
                  <a:pt x="42" y="42"/>
                </a:lnTo>
                <a:lnTo>
                  <a:pt x="38" y="36"/>
                </a:lnTo>
                <a:lnTo>
                  <a:pt x="33" y="30"/>
                </a:lnTo>
                <a:lnTo>
                  <a:pt x="29" y="24"/>
                </a:lnTo>
                <a:lnTo>
                  <a:pt x="25" y="19"/>
                </a:lnTo>
                <a:lnTo>
                  <a:pt x="20" y="13"/>
                </a:lnTo>
                <a:lnTo>
                  <a:pt x="16" y="7"/>
                </a:lnTo>
                <a:lnTo>
                  <a:pt x="12" y="0"/>
                </a:lnTo>
                <a:lnTo>
                  <a:pt x="8" y="10"/>
                </a:lnTo>
                <a:lnTo>
                  <a:pt x="5" y="19"/>
                </a:lnTo>
                <a:lnTo>
                  <a:pt x="2" y="28"/>
                </a:lnTo>
                <a:lnTo>
                  <a:pt x="0" y="38"/>
                </a:lnTo>
                <a:lnTo>
                  <a:pt x="5" y="45"/>
                </a:lnTo>
                <a:lnTo>
                  <a:pt x="11" y="53"/>
                </a:lnTo>
                <a:lnTo>
                  <a:pt x="16" y="60"/>
                </a:lnTo>
                <a:lnTo>
                  <a:pt x="21" y="68"/>
                </a:lnTo>
                <a:lnTo>
                  <a:pt x="23" y="70"/>
                </a:lnTo>
                <a:lnTo>
                  <a:pt x="25" y="73"/>
                </a:lnTo>
                <a:lnTo>
                  <a:pt x="27" y="76"/>
                </a:lnTo>
                <a:lnTo>
                  <a:pt x="29" y="79"/>
                </a:lnTo>
                <a:lnTo>
                  <a:pt x="29" y="79"/>
                </a:lnTo>
                <a:lnTo>
                  <a:pt x="29" y="78"/>
                </a:lnTo>
                <a:lnTo>
                  <a:pt x="28" y="78"/>
                </a:lnTo>
                <a:lnTo>
                  <a:pt x="28" y="78"/>
                </a:lnTo>
                <a:lnTo>
                  <a:pt x="35" y="88"/>
                </a:lnTo>
                <a:lnTo>
                  <a:pt x="41" y="98"/>
                </a:lnTo>
                <a:lnTo>
                  <a:pt x="47" y="109"/>
                </a:lnTo>
                <a:lnTo>
                  <a:pt x="54" y="119"/>
                </a:lnTo>
                <a:lnTo>
                  <a:pt x="52" y="117"/>
                </a:lnTo>
                <a:lnTo>
                  <a:pt x="50" y="115"/>
                </a:lnTo>
                <a:lnTo>
                  <a:pt x="48" y="114"/>
                </a:lnTo>
                <a:lnTo>
                  <a:pt x="46" y="112"/>
                </a:lnTo>
                <a:lnTo>
                  <a:pt x="46" y="113"/>
                </a:lnTo>
                <a:lnTo>
                  <a:pt x="47" y="113"/>
                </a:lnTo>
                <a:lnTo>
                  <a:pt x="47" y="113"/>
                </a:lnTo>
                <a:lnTo>
                  <a:pt x="47" y="114"/>
                </a:lnTo>
                <a:lnTo>
                  <a:pt x="77" y="144"/>
                </a:lnTo>
                <a:lnTo>
                  <a:pt x="106" y="174"/>
                </a:lnTo>
                <a:lnTo>
                  <a:pt x="135" y="203"/>
                </a:lnTo>
                <a:lnTo>
                  <a:pt x="164" y="233"/>
                </a:lnTo>
                <a:lnTo>
                  <a:pt x="194" y="263"/>
                </a:lnTo>
                <a:lnTo>
                  <a:pt x="223" y="292"/>
                </a:lnTo>
                <a:lnTo>
                  <a:pt x="252" y="323"/>
                </a:lnTo>
                <a:lnTo>
                  <a:pt x="282" y="352"/>
                </a:lnTo>
                <a:lnTo>
                  <a:pt x="311" y="381"/>
                </a:lnTo>
                <a:lnTo>
                  <a:pt x="341" y="410"/>
                </a:lnTo>
                <a:lnTo>
                  <a:pt x="371" y="439"/>
                </a:lnTo>
                <a:lnTo>
                  <a:pt x="402" y="468"/>
                </a:lnTo>
                <a:lnTo>
                  <a:pt x="432" y="497"/>
                </a:lnTo>
                <a:lnTo>
                  <a:pt x="462" y="525"/>
                </a:lnTo>
                <a:lnTo>
                  <a:pt x="492" y="554"/>
                </a:lnTo>
                <a:lnTo>
                  <a:pt x="523" y="582"/>
                </a:lnTo>
                <a:lnTo>
                  <a:pt x="533" y="591"/>
                </a:lnTo>
                <a:lnTo>
                  <a:pt x="543" y="599"/>
                </a:lnTo>
                <a:lnTo>
                  <a:pt x="554" y="607"/>
                </a:lnTo>
                <a:lnTo>
                  <a:pt x="564" y="614"/>
                </a:lnTo>
                <a:lnTo>
                  <a:pt x="575" y="622"/>
                </a:lnTo>
                <a:lnTo>
                  <a:pt x="586" y="629"/>
                </a:lnTo>
                <a:lnTo>
                  <a:pt x="597" y="636"/>
                </a:lnTo>
                <a:lnTo>
                  <a:pt x="608" y="644"/>
                </a:lnTo>
                <a:lnTo>
                  <a:pt x="619" y="651"/>
                </a:lnTo>
                <a:lnTo>
                  <a:pt x="630" y="658"/>
                </a:lnTo>
                <a:lnTo>
                  <a:pt x="641" y="666"/>
                </a:lnTo>
                <a:lnTo>
                  <a:pt x="651" y="673"/>
                </a:lnTo>
                <a:lnTo>
                  <a:pt x="662" y="681"/>
                </a:lnTo>
                <a:lnTo>
                  <a:pt x="672" y="689"/>
                </a:lnTo>
                <a:lnTo>
                  <a:pt x="682" y="697"/>
                </a:lnTo>
                <a:lnTo>
                  <a:pt x="692" y="706"/>
                </a:lnTo>
                <a:lnTo>
                  <a:pt x="713" y="726"/>
                </a:lnTo>
                <a:lnTo>
                  <a:pt x="734" y="746"/>
                </a:lnTo>
                <a:lnTo>
                  <a:pt x="754" y="766"/>
                </a:lnTo>
                <a:lnTo>
                  <a:pt x="773" y="787"/>
                </a:lnTo>
                <a:lnTo>
                  <a:pt x="793" y="808"/>
                </a:lnTo>
                <a:lnTo>
                  <a:pt x="812" y="829"/>
                </a:lnTo>
                <a:lnTo>
                  <a:pt x="830" y="851"/>
                </a:lnTo>
                <a:lnTo>
                  <a:pt x="849" y="872"/>
                </a:lnTo>
                <a:lnTo>
                  <a:pt x="863" y="884"/>
                </a:lnTo>
                <a:lnTo>
                  <a:pt x="877" y="895"/>
                </a:lnTo>
                <a:lnTo>
                  <a:pt x="891" y="906"/>
                </a:lnTo>
                <a:lnTo>
                  <a:pt x="905" y="917"/>
                </a:lnTo>
                <a:lnTo>
                  <a:pt x="919" y="928"/>
                </a:lnTo>
                <a:lnTo>
                  <a:pt x="932" y="939"/>
                </a:lnTo>
                <a:lnTo>
                  <a:pt x="946" y="950"/>
                </a:lnTo>
                <a:lnTo>
                  <a:pt x="959" y="960"/>
                </a:lnTo>
                <a:lnTo>
                  <a:pt x="947" y="946"/>
                </a:lnTo>
                <a:lnTo>
                  <a:pt x="936" y="932"/>
                </a:lnTo>
                <a:lnTo>
                  <a:pt x="924" y="918"/>
                </a:lnTo>
                <a:lnTo>
                  <a:pt x="913" y="904"/>
                </a:lnTo>
                <a:lnTo>
                  <a:pt x="901" y="890"/>
                </a:lnTo>
                <a:lnTo>
                  <a:pt x="890" y="876"/>
                </a:lnTo>
                <a:lnTo>
                  <a:pt x="879" y="862"/>
                </a:lnTo>
                <a:lnTo>
                  <a:pt x="868" y="848"/>
                </a:lnTo>
                <a:lnTo>
                  <a:pt x="852" y="829"/>
                </a:lnTo>
                <a:lnTo>
                  <a:pt x="835" y="810"/>
                </a:lnTo>
                <a:lnTo>
                  <a:pt x="818" y="791"/>
                </a:lnTo>
                <a:lnTo>
                  <a:pt x="801" y="774"/>
                </a:lnTo>
                <a:lnTo>
                  <a:pt x="783" y="756"/>
                </a:lnTo>
                <a:lnTo>
                  <a:pt x="765" y="740"/>
                </a:lnTo>
                <a:lnTo>
                  <a:pt x="746" y="723"/>
                </a:lnTo>
                <a:lnTo>
                  <a:pt x="727" y="707"/>
                </a:lnTo>
                <a:lnTo>
                  <a:pt x="707" y="692"/>
                </a:lnTo>
                <a:lnTo>
                  <a:pt x="687" y="676"/>
                </a:lnTo>
                <a:lnTo>
                  <a:pt x="668" y="661"/>
                </a:lnTo>
                <a:lnTo>
                  <a:pt x="647" y="647"/>
                </a:lnTo>
                <a:lnTo>
                  <a:pt x="627" y="631"/>
                </a:lnTo>
                <a:lnTo>
                  <a:pt x="607" y="617"/>
                </a:lnTo>
                <a:lnTo>
                  <a:pt x="586" y="604"/>
                </a:lnTo>
                <a:lnTo>
                  <a:pt x="565" y="590"/>
                </a:lnTo>
                <a:lnTo>
                  <a:pt x="538" y="565"/>
                </a:lnTo>
                <a:lnTo>
                  <a:pt x="512" y="540"/>
                </a:lnTo>
                <a:lnTo>
                  <a:pt x="485" y="515"/>
                </a:lnTo>
                <a:lnTo>
                  <a:pt x="459" y="490"/>
                </a:lnTo>
                <a:lnTo>
                  <a:pt x="433" y="464"/>
                </a:lnTo>
                <a:lnTo>
                  <a:pt x="407" y="438"/>
                </a:lnTo>
                <a:lnTo>
                  <a:pt x="380" y="413"/>
                </a:lnTo>
                <a:lnTo>
                  <a:pt x="354" y="387"/>
                </a:lnTo>
                <a:lnTo>
                  <a:pt x="329" y="361"/>
                </a:lnTo>
                <a:lnTo>
                  <a:pt x="303" y="335"/>
                </a:lnTo>
                <a:lnTo>
                  <a:pt x="277" y="308"/>
                </a:lnTo>
                <a:lnTo>
                  <a:pt x="251" y="282"/>
                </a:lnTo>
                <a:lnTo>
                  <a:pt x="226" y="256"/>
                </a:lnTo>
                <a:lnTo>
                  <a:pt x="199" y="231"/>
                </a:lnTo>
                <a:lnTo>
                  <a:pt x="173" y="205"/>
                </a:lnTo>
                <a:lnTo>
                  <a:pt x="147" y="180"/>
                </a:lnTo>
                <a:lnTo>
                  <a:pt x="137" y="170"/>
                </a:lnTo>
                <a:lnTo>
                  <a:pt x="127" y="160"/>
                </a:lnTo>
                <a:lnTo>
                  <a:pt x="117" y="150"/>
                </a:lnTo>
                <a:lnTo>
                  <a:pt x="108" y="139"/>
                </a:lnTo>
                <a:lnTo>
                  <a:pt x="99" y="128"/>
                </a:lnTo>
                <a:lnTo>
                  <a:pt x="90" y="117"/>
                </a:lnTo>
                <a:lnTo>
                  <a:pt x="81" y="106"/>
                </a:lnTo>
                <a:lnTo>
                  <a:pt x="73" y="94"/>
                </a:lnTo>
                <a:lnTo>
                  <a:pt x="71" y="93"/>
                </a:lnTo>
                <a:lnTo>
                  <a:pt x="71" y="93"/>
                </a:lnTo>
                <a:lnTo>
                  <a:pt x="71" y="93"/>
                </a:lnTo>
                <a:lnTo>
                  <a:pt x="70" y="92"/>
                </a:lnTo>
                <a:lnTo>
                  <a:pt x="70" y="92"/>
                </a:lnTo>
                <a:lnTo>
                  <a:pt x="71" y="92"/>
                </a:lnTo>
                <a:lnTo>
                  <a:pt x="71" y="93"/>
                </a:lnTo>
                <a:lnTo>
                  <a:pt x="71" y="9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4" name="Freeform 64">
            <a:extLst>
              <a:ext uri="{FF2B5EF4-FFF2-40B4-BE49-F238E27FC236}">
                <a16:creationId xmlns:a16="http://schemas.microsoft.com/office/drawing/2014/main" id="{D0914800-4A05-426C-9FED-0B934B0799AA}"/>
              </a:ext>
            </a:extLst>
          </xdr:cNvPr>
          <xdr:cNvSpPr>
            <a:spLocks/>
          </xdr:cNvSpPr>
        </xdr:nvSpPr>
        <xdr:spPr bwMode="auto">
          <a:xfrm>
            <a:off x="19" y="13"/>
            <a:ext cx="119" cy="120"/>
          </a:xfrm>
          <a:custGeom>
            <a:avLst/>
            <a:gdLst>
              <a:gd name="T0" fmla="*/ 95 w 1912"/>
              <a:gd name="T1" fmla="*/ 1571 h 1920"/>
              <a:gd name="T2" fmla="*/ 76 w 1912"/>
              <a:gd name="T3" fmla="*/ 1578 h 1920"/>
              <a:gd name="T4" fmla="*/ 60 w 1912"/>
              <a:gd name="T5" fmla="*/ 1590 h 1920"/>
              <a:gd name="T6" fmla="*/ 5 w 1912"/>
              <a:gd name="T7" fmla="*/ 1653 h 1920"/>
              <a:gd name="T8" fmla="*/ 1 w 1912"/>
              <a:gd name="T9" fmla="*/ 1692 h 1920"/>
              <a:gd name="T10" fmla="*/ 20 w 1912"/>
              <a:gd name="T11" fmla="*/ 1726 h 1920"/>
              <a:gd name="T12" fmla="*/ 206 w 1912"/>
              <a:gd name="T13" fmla="*/ 1909 h 1920"/>
              <a:gd name="T14" fmla="*/ 223 w 1912"/>
              <a:gd name="T15" fmla="*/ 1917 h 1920"/>
              <a:gd name="T16" fmla="*/ 243 w 1912"/>
              <a:gd name="T17" fmla="*/ 1920 h 1920"/>
              <a:gd name="T18" fmla="*/ 263 w 1912"/>
              <a:gd name="T19" fmla="*/ 1917 h 1920"/>
              <a:gd name="T20" fmla="*/ 281 w 1912"/>
              <a:gd name="T21" fmla="*/ 1909 h 1920"/>
              <a:gd name="T22" fmla="*/ 332 w 1912"/>
              <a:gd name="T23" fmla="*/ 1859 h 1920"/>
              <a:gd name="T24" fmla="*/ 346 w 1912"/>
              <a:gd name="T25" fmla="*/ 1786 h 1920"/>
              <a:gd name="T26" fmla="*/ 749 w 1912"/>
              <a:gd name="T27" fmla="*/ 1309 h 1920"/>
              <a:gd name="T28" fmla="*/ 842 w 1912"/>
              <a:gd name="T29" fmla="*/ 1243 h 1920"/>
              <a:gd name="T30" fmla="*/ 953 w 1912"/>
              <a:gd name="T31" fmla="*/ 1157 h 1920"/>
              <a:gd name="T32" fmla="*/ 1077 w 1912"/>
              <a:gd name="T33" fmla="*/ 1054 h 1920"/>
              <a:gd name="T34" fmla="*/ 1210 w 1912"/>
              <a:gd name="T35" fmla="*/ 943 h 1920"/>
              <a:gd name="T36" fmla="*/ 1343 w 1912"/>
              <a:gd name="T37" fmla="*/ 827 h 1920"/>
              <a:gd name="T38" fmla="*/ 1474 w 1912"/>
              <a:gd name="T39" fmla="*/ 712 h 1920"/>
              <a:gd name="T40" fmla="*/ 1593 w 1912"/>
              <a:gd name="T41" fmla="*/ 606 h 1920"/>
              <a:gd name="T42" fmla="*/ 1696 w 1912"/>
              <a:gd name="T43" fmla="*/ 513 h 1920"/>
              <a:gd name="T44" fmla="*/ 1778 w 1912"/>
              <a:gd name="T45" fmla="*/ 438 h 1920"/>
              <a:gd name="T46" fmla="*/ 1832 w 1912"/>
              <a:gd name="T47" fmla="*/ 388 h 1920"/>
              <a:gd name="T48" fmla="*/ 1866 w 1912"/>
              <a:gd name="T49" fmla="*/ 352 h 1920"/>
              <a:gd name="T50" fmla="*/ 1901 w 1912"/>
              <a:gd name="T51" fmla="*/ 288 h 1920"/>
              <a:gd name="T52" fmla="*/ 1912 w 1912"/>
              <a:gd name="T53" fmla="*/ 217 h 1920"/>
              <a:gd name="T54" fmla="*/ 1904 w 1912"/>
              <a:gd name="T55" fmla="*/ 157 h 1920"/>
              <a:gd name="T56" fmla="*/ 1882 w 1912"/>
              <a:gd name="T57" fmla="*/ 107 h 1920"/>
              <a:gd name="T58" fmla="*/ 1848 w 1912"/>
              <a:gd name="T59" fmla="*/ 63 h 1920"/>
              <a:gd name="T60" fmla="*/ 1834 w 1912"/>
              <a:gd name="T61" fmla="*/ 50 h 1920"/>
              <a:gd name="T62" fmla="*/ 1819 w 1912"/>
              <a:gd name="T63" fmla="*/ 39 h 1920"/>
              <a:gd name="T64" fmla="*/ 1796 w 1912"/>
              <a:gd name="T65" fmla="*/ 25 h 1920"/>
              <a:gd name="T66" fmla="*/ 1753 w 1912"/>
              <a:gd name="T67" fmla="*/ 8 h 1920"/>
              <a:gd name="T68" fmla="*/ 1708 w 1912"/>
              <a:gd name="T69" fmla="*/ 1 h 1920"/>
              <a:gd name="T70" fmla="*/ 1688 w 1912"/>
              <a:gd name="T71" fmla="*/ 0 h 1920"/>
              <a:gd name="T72" fmla="*/ 1663 w 1912"/>
              <a:gd name="T73" fmla="*/ 2 h 1920"/>
              <a:gd name="T74" fmla="*/ 1606 w 1912"/>
              <a:gd name="T75" fmla="*/ 18 h 1920"/>
              <a:gd name="T76" fmla="*/ 1555 w 1912"/>
              <a:gd name="T77" fmla="*/ 50 h 1920"/>
              <a:gd name="T78" fmla="*/ 1523 w 1912"/>
              <a:gd name="T79" fmla="*/ 81 h 1920"/>
              <a:gd name="T80" fmla="*/ 1474 w 1912"/>
              <a:gd name="T81" fmla="*/ 135 h 1920"/>
              <a:gd name="T82" fmla="*/ 1399 w 1912"/>
              <a:gd name="T83" fmla="*/ 218 h 1920"/>
              <a:gd name="T84" fmla="*/ 1307 w 1912"/>
              <a:gd name="T85" fmla="*/ 322 h 1920"/>
              <a:gd name="T86" fmla="*/ 1201 w 1912"/>
              <a:gd name="T87" fmla="*/ 442 h 1920"/>
              <a:gd name="T88" fmla="*/ 1088 w 1912"/>
              <a:gd name="T89" fmla="*/ 573 h 1920"/>
              <a:gd name="T90" fmla="*/ 973 w 1912"/>
              <a:gd name="T91" fmla="*/ 708 h 1920"/>
              <a:gd name="T92" fmla="*/ 863 w 1912"/>
              <a:gd name="T93" fmla="*/ 842 h 1920"/>
              <a:gd name="T94" fmla="*/ 761 w 1912"/>
              <a:gd name="T95" fmla="*/ 967 h 1920"/>
              <a:gd name="T96" fmla="*/ 676 w 1912"/>
              <a:gd name="T97" fmla="*/ 1079 h 1920"/>
              <a:gd name="T98" fmla="*/ 611 w 1912"/>
              <a:gd name="T99" fmla="*/ 1172 h 1920"/>
              <a:gd name="T100" fmla="*/ 151 w 1912"/>
              <a:gd name="T101" fmla="*/ 1585 h 1920"/>
              <a:gd name="T102" fmla="*/ 134 w 1912"/>
              <a:gd name="T103" fmla="*/ 1575 h 1920"/>
              <a:gd name="T104" fmla="*/ 115 w 1912"/>
              <a:gd name="T105" fmla="*/ 1570 h 1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912" h="1920">
                <a:moveTo>
                  <a:pt x="108" y="1570"/>
                </a:moveTo>
                <a:lnTo>
                  <a:pt x="101" y="1570"/>
                </a:lnTo>
                <a:lnTo>
                  <a:pt x="95" y="1571"/>
                </a:lnTo>
                <a:lnTo>
                  <a:pt x="88" y="1573"/>
                </a:lnTo>
                <a:lnTo>
                  <a:pt x="82" y="1575"/>
                </a:lnTo>
                <a:lnTo>
                  <a:pt x="76" y="1578"/>
                </a:lnTo>
                <a:lnTo>
                  <a:pt x="70" y="1581"/>
                </a:lnTo>
                <a:lnTo>
                  <a:pt x="65" y="1585"/>
                </a:lnTo>
                <a:lnTo>
                  <a:pt x="60" y="1590"/>
                </a:lnTo>
                <a:lnTo>
                  <a:pt x="20" y="1631"/>
                </a:lnTo>
                <a:lnTo>
                  <a:pt x="11" y="1641"/>
                </a:lnTo>
                <a:lnTo>
                  <a:pt x="5" y="1653"/>
                </a:lnTo>
                <a:lnTo>
                  <a:pt x="1" y="1666"/>
                </a:lnTo>
                <a:lnTo>
                  <a:pt x="0" y="1679"/>
                </a:lnTo>
                <a:lnTo>
                  <a:pt x="1" y="1692"/>
                </a:lnTo>
                <a:lnTo>
                  <a:pt x="5" y="1705"/>
                </a:lnTo>
                <a:lnTo>
                  <a:pt x="11" y="1716"/>
                </a:lnTo>
                <a:lnTo>
                  <a:pt x="20" y="1726"/>
                </a:lnTo>
                <a:lnTo>
                  <a:pt x="196" y="1900"/>
                </a:lnTo>
                <a:lnTo>
                  <a:pt x="201" y="1905"/>
                </a:lnTo>
                <a:lnTo>
                  <a:pt x="206" y="1909"/>
                </a:lnTo>
                <a:lnTo>
                  <a:pt x="211" y="1912"/>
                </a:lnTo>
                <a:lnTo>
                  <a:pt x="217" y="1915"/>
                </a:lnTo>
                <a:lnTo>
                  <a:pt x="223" y="1917"/>
                </a:lnTo>
                <a:lnTo>
                  <a:pt x="230" y="1919"/>
                </a:lnTo>
                <a:lnTo>
                  <a:pt x="236" y="1920"/>
                </a:lnTo>
                <a:lnTo>
                  <a:pt x="243" y="1920"/>
                </a:lnTo>
                <a:lnTo>
                  <a:pt x="250" y="1920"/>
                </a:lnTo>
                <a:lnTo>
                  <a:pt x="257" y="1919"/>
                </a:lnTo>
                <a:lnTo>
                  <a:pt x="263" y="1917"/>
                </a:lnTo>
                <a:lnTo>
                  <a:pt x="270" y="1915"/>
                </a:lnTo>
                <a:lnTo>
                  <a:pt x="276" y="1912"/>
                </a:lnTo>
                <a:lnTo>
                  <a:pt x="281" y="1909"/>
                </a:lnTo>
                <a:lnTo>
                  <a:pt x="286" y="1905"/>
                </a:lnTo>
                <a:lnTo>
                  <a:pt x="291" y="1900"/>
                </a:lnTo>
                <a:lnTo>
                  <a:pt x="332" y="1859"/>
                </a:lnTo>
                <a:lnTo>
                  <a:pt x="347" y="1837"/>
                </a:lnTo>
                <a:lnTo>
                  <a:pt x="351" y="1811"/>
                </a:lnTo>
                <a:lnTo>
                  <a:pt x="346" y="1786"/>
                </a:lnTo>
                <a:lnTo>
                  <a:pt x="331" y="1763"/>
                </a:lnTo>
                <a:lnTo>
                  <a:pt x="315" y="1746"/>
                </a:lnTo>
                <a:lnTo>
                  <a:pt x="749" y="1309"/>
                </a:lnTo>
                <a:lnTo>
                  <a:pt x="777" y="1290"/>
                </a:lnTo>
                <a:lnTo>
                  <a:pt x="809" y="1268"/>
                </a:lnTo>
                <a:lnTo>
                  <a:pt x="842" y="1243"/>
                </a:lnTo>
                <a:lnTo>
                  <a:pt x="877" y="1217"/>
                </a:lnTo>
                <a:lnTo>
                  <a:pt x="914" y="1188"/>
                </a:lnTo>
                <a:lnTo>
                  <a:pt x="953" y="1157"/>
                </a:lnTo>
                <a:lnTo>
                  <a:pt x="993" y="1124"/>
                </a:lnTo>
                <a:lnTo>
                  <a:pt x="1034" y="1089"/>
                </a:lnTo>
                <a:lnTo>
                  <a:pt x="1077" y="1054"/>
                </a:lnTo>
                <a:lnTo>
                  <a:pt x="1121" y="1018"/>
                </a:lnTo>
                <a:lnTo>
                  <a:pt x="1165" y="980"/>
                </a:lnTo>
                <a:lnTo>
                  <a:pt x="1210" y="943"/>
                </a:lnTo>
                <a:lnTo>
                  <a:pt x="1254" y="904"/>
                </a:lnTo>
                <a:lnTo>
                  <a:pt x="1299" y="866"/>
                </a:lnTo>
                <a:lnTo>
                  <a:pt x="1343" y="827"/>
                </a:lnTo>
                <a:lnTo>
                  <a:pt x="1387" y="788"/>
                </a:lnTo>
                <a:lnTo>
                  <a:pt x="1430" y="750"/>
                </a:lnTo>
                <a:lnTo>
                  <a:pt x="1474" y="712"/>
                </a:lnTo>
                <a:lnTo>
                  <a:pt x="1515" y="676"/>
                </a:lnTo>
                <a:lnTo>
                  <a:pt x="1554" y="640"/>
                </a:lnTo>
                <a:lnTo>
                  <a:pt x="1593" y="606"/>
                </a:lnTo>
                <a:lnTo>
                  <a:pt x="1629" y="573"/>
                </a:lnTo>
                <a:lnTo>
                  <a:pt x="1663" y="542"/>
                </a:lnTo>
                <a:lnTo>
                  <a:pt x="1696" y="513"/>
                </a:lnTo>
                <a:lnTo>
                  <a:pt x="1726" y="486"/>
                </a:lnTo>
                <a:lnTo>
                  <a:pt x="1753" y="460"/>
                </a:lnTo>
                <a:lnTo>
                  <a:pt x="1778" y="438"/>
                </a:lnTo>
                <a:lnTo>
                  <a:pt x="1799" y="418"/>
                </a:lnTo>
                <a:lnTo>
                  <a:pt x="1817" y="401"/>
                </a:lnTo>
                <a:lnTo>
                  <a:pt x="1832" y="388"/>
                </a:lnTo>
                <a:lnTo>
                  <a:pt x="1842" y="378"/>
                </a:lnTo>
                <a:lnTo>
                  <a:pt x="1849" y="371"/>
                </a:lnTo>
                <a:lnTo>
                  <a:pt x="1866" y="352"/>
                </a:lnTo>
                <a:lnTo>
                  <a:pt x="1880" y="332"/>
                </a:lnTo>
                <a:lnTo>
                  <a:pt x="1892" y="310"/>
                </a:lnTo>
                <a:lnTo>
                  <a:pt x="1901" y="288"/>
                </a:lnTo>
                <a:lnTo>
                  <a:pt x="1907" y="264"/>
                </a:lnTo>
                <a:lnTo>
                  <a:pt x="1911" y="241"/>
                </a:lnTo>
                <a:lnTo>
                  <a:pt x="1912" y="217"/>
                </a:lnTo>
                <a:lnTo>
                  <a:pt x="1911" y="193"/>
                </a:lnTo>
                <a:lnTo>
                  <a:pt x="1908" y="175"/>
                </a:lnTo>
                <a:lnTo>
                  <a:pt x="1904" y="157"/>
                </a:lnTo>
                <a:lnTo>
                  <a:pt x="1898" y="140"/>
                </a:lnTo>
                <a:lnTo>
                  <a:pt x="1891" y="123"/>
                </a:lnTo>
                <a:lnTo>
                  <a:pt x="1882" y="107"/>
                </a:lnTo>
                <a:lnTo>
                  <a:pt x="1872" y="92"/>
                </a:lnTo>
                <a:lnTo>
                  <a:pt x="1861" y="77"/>
                </a:lnTo>
                <a:lnTo>
                  <a:pt x="1848" y="63"/>
                </a:lnTo>
                <a:lnTo>
                  <a:pt x="1843" y="59"/>
                </a:lnTo>
                <a:lnTo>
                  <a:pt x="1839" y="54"/>
                </a:lnTo>
                <a:lnTo>
                  <a:pt x="1834" y="50"/>
                </a:lnTo>
                <a:lnTo>
                  <a:pt x="1829" y="46"/>
                </a:lnTo>
                <a:lnTo>
                  <a:pt x="1824" y="43"/>
                </a:lnTo>
                <a:lnTo>
                  <a:pt x="1819" y="39"/>
                </a:lnTo>
                <a:lnTo>
                  <a:pt x="1814" y="35"/>
                </a:lnTo>
                <a:lnTo>
                  <a:pt x="1809" y="32"/>
                </a:lnTo>
                <a:lnTo>
                  <a:pt x="1796" y="25"/>
                </a:lnTo>
                <a:lnTo>
                  <a:pt x="1782" y="18"/>
                </a:lnTo>
                <a:lnTo>
                  <a:pt x="1768" y="13"/>
                </a:lnTo>
                <a:lnTo>
                  <a:pt x="1753" y="8"/>
                </a:lnTo>
                <a:lnTo>
                  <a:pt x="1738" y="5"/>
                </a:lnTo>
                <a:lnTo>
                  <a:pt x="1723" y="2"/>
                </a:lnTo>
                <a:lnTo>
                  <a:pt x="1708" y="1"/>
                </a:lnTo>
                <a:lnTo>
                  <a:pt x="1693" y="0"/>
                </a:lnTo>
                <a:lnTo>
                  <a:pt x="1691" y="0"/>
                </a:lnTo>
                <a:lnTo>
                  <a:pt x="1688" y="0"/>
                </a:lnTo>
                <a:lnTo>
                  <a:pt x="1686" y="0"/>
                </a:lnTo>
                <a:lnTo>
                  <a:pt x="1683" y="0"/>
                </a:lnTo>
                <a:lnTo>
                  <a:pt x="1663" y="2"/>
                </a:lnTo>
                <a:lnTo>
                  <a:pt x="1643" y="6"/>
                </a:lnTo>
                <a:lnTo>
                  <a:pt x="1624" y="11"/>
                </a:lnTo>
                <a:lnTo>
                  <a:pt x="1606" y="18"/>
                </a:lnTo>
                <a:lnTo>
                  <a:pt x="1588" y="27"/>
                </a:lnTo>
                <a:lnTo>
                  <a:pt x="1571" y="38"/>
                </a:lnTo>
                <a:lnTo>
                  <a:pt x="1555" y="50"/>
                </a:lnTo>
                <a:lnTo>
                  <a:pt x="1540" y="64"/>
                </a:lnTo>
                <a:lnTo>
                  <a:pt x="1533" y="71"/>
                </a:lnTo>
                <a:lnTo>
                  <a:pt x="1523" y="81"/>
                </a:lnTo>
                <a:lnTo>
                  <a:pt x="1510" y="96"/>
                </a:lnTo>
                <a:lnTo>
                  <a:pt x="1493" y="114"/>
                </a:lnTo>
                <a:lnTo>
                  <a:pt x="1474" y="135"/>
                </a:lnTo>
                <a:lnTo>
                  <a:pt x="1452" y="161"/>
                </a:lnTo>
                <a:lnTo>
                  <a:pt x="1426" y="188"/>
                </a:lnTo>
                <a:lnTo>
                  <a:pt x="1399" y="218"/>
                </a:lnTo>
                <a:lnTo>
                  <a:pt x="1370" y="251"/>
                </a:lnTo>
                <a:lnTo>
                  <a:pt x="1339" y="285"/>
                </a:lnTo>
                <a:lnTo>
                  <a:pt x="1307" y="322"/>
                </a:lnTo>
                <a:lnTo>
                  <a:pt x="1273" y="361"/>
                </a:lnTo>
                <a:lnTo>
                  <a:pt x="1237" y="401"/>
                </a:lnTo>
                <a:lnTo>
                  <a:pt x="1201" y="442"/>
                </a:lnTo>
                <a:lnTo>
                  <a:pt x="1164" y="486"/>
                </a:lnTo>
                <a:lnTo>
                  <a:pt x="1127" y="529"/>
                </a:lnTo>
                <a:lnTo>
                  <a:pt x="1088" y="573"/>
                </a:lnTo>
                <a:lnTo>
                  <a:pt x="1049" y="618"/>
                </a:lnTo>
                <a:lnTo>
                  <a:pt x="1011" y="663"/>
                </a:lnTo>
                <a:lnTo>
                  <a:pt x="973" y="708"/>
                </a:lnTo>
                <a:lnTo>
                  <a:pt x="936" y="752"/>
                </a:lnTo>
                <a:lnTo>
                  <a:pt x="899" y="797"/>
                </a:lnTo>
                <a:lnTo>
                  <a:pt x="863" y="842"/>
                </a:lnTo>
                <a:lnTo>
                  <a:pt x="828" y="884"/>
                </a:lnTo>
                <a:lnTo>
                  <a:pt x="793" y="926"/>
                </a:lnTo>
                <a:lnTo>
                  <a:pt x="761" y="967"/>
                </a:lnTo>
                <a:lnTo>
                  <a:pt x="731" y="1006"/>
                </a:lnTo>
                <a:lnTo>
                  <a:pt x="702" y="1043"/>
                </a:lnTo>
                <a:lnTo>
                  <a:pt x="676" y="1079"/>
                </a:lnTo>
                <a:lnTo>
                  <a:pt x="651" y="1112"/>
                </a:lnTo>
                <a:lnTo>
                  <a:pt x="630" y="1144"/>
                </a:lnTo>
                <a:lnTo>
                  <a:pt x="611" y="1172"/>
                </a:lnTo>
                <a:lnTo>
                  <a:pt x="177" y="1609"/>
                </a:lnTo>
                <a:lnTo>
                  <a:pt x="156" y="1590"/>
                </a:lnTo>
                <a:lnTo>
                  <a:pt x="151" y="1585"/>
                </a:lnTo>
                <a:lnTo>
                  <a:pt x="146" y="1581"/>
                </a:lnTo>
                <a:lnTo>
                  <a:pt x="140" y="1578"/>
                </a:lnTo>
                <a:lnTo>
                  <a:pt x="134" y="1575"/>
                </a:lnTo>
                <a:lnTo>
                  <a:pt x="128" y="1573"/>
                </a:lnTo>
                <a:lnTo>
                  <a:pt x="121" y="1571"/>
                </a:lnTo>
                <a:lnTo>
                  <a:pt x="115" y="1570"/>
                </a:lnTo>
                <a:lnTo>
                  <a:pt x="108" y="1570"/>
                </a:lnTo>
                <a:close/>
              </a:path>
            </a:pathLst>
          </a:custGeom>
          <a:grpFill/>
          <a:ln w="12700">
            <a:solidFill>
              <a:schemeClr val="bg1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5" name="Freeform 65">
            <a:extLst>
              <a:ext uri="{FF2B5EF4-FFF2-40B4-BE49-F238E27FC236}">
                <a16:creationId xmlns:a16="http://schemas.microsoft.com/office/drawing/2014/main" id="{046E283B-1A33-4975-BC91-8BE076705E08}"/>
              </a:ext>
            </a:extLst>
          </xdr:cNvPr>
          <xdr:cNvSpPr>
            <a:spLocks/>
          </xdr:cNvSpPr>
        </xdr:nvSpPr>
        <xdr:spPr bwMode="auto">
          <a:xfrm>
            <a:off x="85" y="18"/>
            <a:ext cx="41" cy="41"/>
          </a:xfrm>
          <a:custGeom>
            <a:avLst/>
            <a:gdLst>
              <a:gd name="T0" fmla="*/ 611 w 664"/>
              <a:gd name="T1" fmla="*/ 80 h 655"/>
              <a:gd name="T2" fmla="*/ 600 w 664"/>
              <a:gd name="T3" fmla="*/ 100 h 655"/>
              <a:gd name="T4" fmla="*/ 605 w 664"/>
              <a:gd name="T5" fmla="*/ 96 h 655"/>
              <a:gd name="T6" fmla="*/ 605 w 664"/>
              <a:gd name="T7" fmla="*/ 96 h 655"/>
              <a:gd name="T8" fmla="*/ 547 w 664"/>
              <a:gd name="T9" fmla="*/ 157 h 655"/>
              <a:gd name="T10" fmla="*/ 459 w 664"/>
              <a:gd name="T11" fmla="*/ 246 h 655"/>
              <a:gd name="T12" fmla="*/ 370 w 664"/>
              <a:gd name="T13" fmla="*/ 334 h 655"/>
              <a:gd name="T14" fmla="*/ 281 w 664"/>
              <a:gd name="T15" fmla="*/ 422 h 655"/>
              <a:gd name="T16" fmla="*/ 190 w 664"/>
              <a:gd name="T17" fmla="*/ 508 h 655"/>
              <a:gd name="T18" fmla="*/ 114 w 664"/>
              <a:gd name="T19" fmla="*/ 578 h 655"/>
              <a:gd name="T20" fmla="*/ 67 w 664"/>
              <a:gd name="T21" fmla="*/ 612 h 655"/>
              <a:gd name="T22" fmla="*/ 16 w 664"/>
              <a:gd name="T23" fmla="*/ 644 h 655"/>
              <a:gd name="T24" fmla="*/ 12 w 664"/>
              <a:gd name="T25" fmla="*/ 641 h 655"/>
              <a:gd name="T26" fmla="*/ 31 w 664"/>
              <a:gd name="T27" fmla="*/ 619 h 655"/>
              <a:gd name="T28" fmla="*/ 49 w 664"/>
              <a:gd name="T29" fmla="*/ 598 h 655"/>
              <a:gd name="T30" fmla="*/ 63 w 664"/>
              <a:gd name="T31" fmla="*/ 588 h 655"/>
              <a:gd name="T32" fmla="*/ 78 w 664"/>
              <a:gd name="T33" fmla="*/ 579 h 655"/>
              <a:gd name="T34" fmla="*/ 114 w 664"/>
              <a:gd name="T35" fmla="*/ 548 h 655"/>
              <a:gd name="T36" fmla="*/ 194 w 664"/>
              <a:gd name="T37" fmla="*/ 473 h 655"/>
              <a:gd name="T38" fmla="*/ 272 w 664"/>
              <a:gd name="T39" fmla="*/ 395 h 655"/>
              <a:gd name="T40" fmla="*/ 349 w 664"/>
              <a:gd name="T41" fmla="*/ 317 h 655"/>
              <a:gd name="T42" fmla="*/ 427 w 664"/>
              <a:gd name="T43" fmla="*/ 239 h 655"/>
              <a:gd name="T44" fmla="*/ 506 w 664"/>
              <a:gd name="T45" fmla="*/ 163 h 655"/>
              <a:gd name="T46" fmla="*/ 535 w 664"/>
              <a:gd name="T47" fmla="*/ 133 h 655"/>
              <a:gd name="T48" fmla="*/ 563 w 664"/>
              <a:gd name="T49" fmla="*/ 100 h 655"/>
              <a:gd name="T50" fmla="*/ 580 w 664"/>
              <a:gd name="T51" fmla="*/ 76 h 655"/>
              <a:gd name="T52" fmla="*/ 582 w 664"/>
              <a:gd name="T53" fmla="*/ 74 h 655"/>
              <a:gd name="T54" fmla="*/ 581 w 664"/>
              <a:gd name="T55" fmla="*/ 75 h 655"/>
              <a:gd name="T56" fmla="*/ 592 w 664"/>
              <a:gd name="T57" fmla="*/ 57 h 655"/>
              <a:gd name="T58" fmla="*/ 601 w 664"/>
              <a:gd name="T59" fmla="*/ 39 h 655"/>
              <a:gd name="T60" fmla="*/ 599 w 664"/>
              <a:gd name="T61" fmla="*/ 41 h 655"/>
              <a:gd name="T62" fmla="*/ 604 w 664"/>
              <a:gd name="T63" fmla="*/ 33 h 655"/>
              <a:gd name="T64" fmla="*/ 616 w 664"/>
              <a:gd name="T65" fmla="*/ 15 h 655"/>
              <a:gd name="T66" fmla="*/ 630 w 664"/>
              <a:gd name="T67" fmla="*/ 1 h 655"/>
              <a:gd name="T68" fmla="*/ 639 w 664"/>
              <a:gd name="T69" fmla="*/ 0 h 655"/>
              <a:gd name="T70" fmla="*/ 658 w 664"/>
              <a:gd name="T71" fmla="*/ 2 h 655"/>
              <a:gd name="T72" fmla="*/ 661 w 664"/>
              <a:gd name="T73" fmla="*/ 7 h 655"/>
              <a:gd name="T74" fmla="*/ 660 w 664"/>
              <a:gd name="T75" fmla="*/ 9 h 655"/>
              <a:gd name="T76" fmla="*/ 664 w 664"/>
              <a:gd name="T77" fmla="*/ 3 h 655"/>
              <a:gd name="T78" fmla="*/ 664 w 664"/>
              <a:gd name="T79" fmla="*/ 3 h 655"/>
              <a:gd name="T80" fmla="*/ 655 w 664"/>
              <a:gd name="T81" fmla="*/ 14 h 655"/>
              <a:gd name="T82" fmla="*/ 643 w 664"/>
              <a:gd name="T83" fmla="*/ 32 h 655"/>
              <a:gd name="T84" fmla="*/ 631 w 664"/>
              <a:gd name="T85" fmla="*/ 50 h 655"/>
              <a:gd name="T86" fmla="*/ 624 w 664"/>
              <a:gd name="T87" fmla="*/ 58 h 655"/>
              <a:gd name="T88" fmla="*/ 623 w 664"/>
              <a:gd name="T89" fmla="*/ 61 h 6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664" h="655">
                <a:moveTo>
                  <a:pt x="624" y="60"/>
                </a:moveTo>
                <a:lnTo>
                  <a:pt x="617" y="70"/>
                </a:lnTo>
                <a:lnTo>
                  <a:pt x="611" y="80"/>
                </a:lnTo>
                <a:lnTo>
                  <a:pt x="604" y="92"/>
                </a:lnTo>
                <a:lnTo>
                  <a:pt x="598" y="102"/>
                </a:lnTo>
                <a:lnTo>
                  <a:pt x="600" y="100"/>
                </a:lnTo>
                <a:lnTo>
                  <a:pt x="602" y="99"/>
                </a:lnTo>
                <a:lnTo>
                  <a:pt x="603" y="97"/>
                </a:lnTo>
                <a:lnTo>
                  <a:pt x="605" y="96"/>
                </a:lnTo>
                <a:lnTo>
                  <a:pt x="605" y="96"/>
                </a:lnTo>
                <a:lnTo>
                  <a:pt x="605" y="96"/>
                </a:lnTo>
                <a:lnTo>
                  <a:pt x="605" y="96"/>
                </a:lnTo>
                <a:lnTo>
                  <a:pt x="605" y="97"/>
                </a:lnTo>
                <a:lnTo>
                  <a:pt x="576" y="127"/>
                </a:lnTo>
                <a:lnTo>
                  <a:pt x="547" y="157"/>
                </a:lnTo>
                <a:lnTo>
                  <a:pt x="518" y="186"/>
                </a:lnTo>
                <a:lnTo>
                  <a:pt x="489" y="216"/>
                </a:lnTo>
                <a:lnTo>
                  <a:pt x="459" y="246"/>
                </a:lnTo>
                <a:lnTo>
                  <a:pt x="430" y="275"/>
                </a:lnTo>
                <a:lnTo>
                  <a:pt x="401" y="305"/>
                </a:lnTo>
                <a:lnTo>
                  <a:pt x="370" y="334"/>
                </a:lnTo>
                <a:lnTo>
                  <a:pt x="341" y="363"/>
                </a:lnTo>
                <a:lnTo>
                  <a:pt x="311" y="392"/>
                </a:lnTo>
                <a:lnTo>
                  <a:pt x="281" y="422"/>
                </a:lnTo>
                <a:lnTo>
                  <a:pt x="251" y="451"/>
                </a:lnTo>
                <a:lnTo>
                  <a:pt x="221" y="480"/>
                </a:lnTo>
                <a:lnTo>
                  <a:pt x="190" y="508"/>
                </a:lnTo>
                <a:lnTo>
                  <a:pt x="160" y="537"/>
                </a:lnTo>
                <a:lnTo>
                  <a:pt x="129" y="565"/>
                </a:lnTo>
                <a:lnTo>
                  <a:pt x="114" y="578"/>
                </a:lnTo>
                <a:lnTo>
                  <a:pt x="99" y="590"/>
                </a:lnTo>
                <a:lnTo>
                  <a:pt x="83" y="601"/>
                </a:lnTo>
                <a:lnTo>
                  <a:pt x="67" y="612"/>
                </a:lnTo>
                <a:lnTo>
                  <a:pt x="49" y="623"/>
                </a:lnTo>
                <a:lnTo>
                  <a:pt x="32" y="633"/>
                </a:lnTo>
                <a:lnTo>
                  <a:pt x="16" y="644"/>
                </a:lnTo>
                <a:lnTo>
                  <a:pt x="0" y="655"/>
                </a:lnTo>
                <a:lnTo>
                  <a:pt x="6" y="648"/>
                </a:lnTo>
                <a:lnTo>
                  <a:pt x="12" y="641"/>
                </a:lnTo>
                <a:lnTo>
                  <a:pt x="18" y="634"/>
                </a:lnTo>
                <a:lnTo>
                  <a:pt x="25" y="626"/>
                </a:lnTo>
                <a:lnTo>
                  <a:pt x="31" y="619"/>
                </a:lnTo>
                <a:lnTo>
                  <a:pt x="37" y="612"/>
                </a:lnTo>
                <a:lnTo>
                  <a:pt x="43" y="605"/>
                </a:lnTo>
                <a:lnTo>
                  <a:pt x="49" y="598"/>
                </a:lnTo>
                <a:lnTo>
                  <a:pt x="54" y="595"/>
                </a:lnTo>
                <a:lnTo>
                  <a:pt x="58" y="591"/>
                </a:lnTo>
                <a:lnTo>
                  <a:pt x="63" y="588"/>
                </a:lnTo>
                <a:lnTo>
                  <a:pt x="69" y="585"/>
                </a:lnTo>
                <a:lnTo>
                  <a:pt x="73" y="582"/>
                </a:lnTo>
                <a:lnTo>
                  <a:pt x="78" y="579"/>
                </a:lnTo>
                <a:lnTo>
                  <a:pt x="82" y="576"/>
                </a:lnTo>
                <a:lnTo>
                  <a:pt x="87" y="573"/>
                </a:lnTo>
                <a:lnTo>
                  <a:pt x="114" y="548"/>
                </a:lnTo>
                <a:lnTo>
                  <a:pt x="141" y="523"/>
                </a:lnTo>
                <a:lnTo>
                  <a:pt x="167" y="498"/>
                </a:lnTo>
                <a:lnTo>
                  <a:pt x="194" y="473"/>
                </a:lnTo>
                <a:lnTo>
                  <a:pt x="220" y="447"/>
                </a:lnTo>
                <a:lnTo>
                  <a:pt x="246" y="421"/>
                </a:lnTo>
                <a:lnTo>
                  <a:pt x="272" y="395"/>
                </a:lnTo>
                <a:lnTo>
                  <a:pt x="298" y="369"/>
                </a:lnTo>
                <a:lnTo>
                  <a:pt x="323" y="343"/>
                </a:lnTo>
                <a:lnTo>
                  <a:pt x="349" y="317"/>
                </a:lnTo>
                <a:lnTo>
                  <a:pt x="375" y="291"/>
                </a:lnTo>
                <a:lnTo>
                  <a:pt x="402" y="265"/>
                </a:lnTo>
                <a:lnTo>
                  <a:pt x="427" y="239"/>
                </a:lnTo>
                <a:lnTo>
                  <a:pt x="454" y="214"/>
                </a:lnTo>
                <a:lnTo>
                  <a:pt x="480" y="188"/>
                </a:lnTo>
                <a:lnTo>
                  <a:pt x="506" y="163"/>
                </a:lnTo>
                <a:lnTo>
                  <a:pt x="516" y="153"/>
                </a:lnTo>
                <a:lnTo>
                  <a:pt x="526" y="143"/>
                </a:lnTo>
                <a:lnTo>
                  <a:pt x="535" y="133"/>
                </a:lnTo>
                <a:lnTo>
                  <a:pt x="545" y="122"/>
                </a:lnTo>
                <a:lnTo>
                  <a:pt x="554" y="111"/>
                </a:lnTo>
                <a:lnTo>
                  <a:pt x="563" y="100"/>
                </a:lnTo>
                <a:lnTo>
                  <a:pt x="572" y="89"/>
                </a:lnTo>
                <a:lnTo>
                  <a:pt x="580" y="76"/>
                </a:lnTo>
                <a:lnTo>
                  <a:pt x="580" y="76"/>
                </a:lnTo>
                <a:lnTo>
                  <a:pt x="581" y="75"/>
                </a:lnTo>
                <a:lnTo>
                  <a:pt x="581" y="75"/>
                </a:lnTo>
                <a:lnTo>
                  <a:pt x="582" y="74"/>
                </a:lnTo>
                <a:lnTo>
                  <a:pt x="581" y="74"/>
                </a:lnTo>
                <a:lnTo>
                  <a:pt x="581" y="74"/>
                </a:lnTo>
                <a:lnTo>
                  <a:pt x="581" y="75"/>
                </a:lnTo>
                <a:lnTo>
                  <a:pt x="580" y="75"/>
                </a:lnTo>
                <a:lnTo>
                  <a:pt x="586" y="66"/>
                </a:lnTo>
                <a:lnTo>
                  <a:pt x="592" y="57"/>
                </a:lnTo>
                <a:lnTo>
                  <a:pt x="597" y="48"/>
                </a:lnTo>
                <a:lnTo>
                  <a:pt x="602" y="38"/>
                </a:lnTo>
                <a:lnTo>
                  <a:pt x="601" y="39"/>
                </a:lnTo>
                <a:lnTo>
                  <a:pt x="601" y="39"/>
                </a:lnTo>
                <a:lnTo>
                  <a:pt x="600" y="40"/>
                </a:lnTo>
                <a:lnTo>
                  <a:pt x="599" y="41"/>
                </a:lnTo>
                <a:lnTo>
                  <a:pt x="601" y="38"/>
                </a:lnTo>
                <a:lnTo>
                  <a:pt x="602" y="35"/>
                </a:lnTo>
                <a:lnTo>
                  <a:pt x="604" y="33"/>
                </a:lnTo>
                <a:lnTo>
                  <a:pt x="605" y="30"/>
                </a:lnTo>
                <a:lnTo>
                  <a:pt x="611" y="23"/>
                </a:lnTo>
                <a:lnTo>
                  <a:pt x="616" y="15"/>
                </a:lnTo>
                <a:lnTo>
                  <a:pt x="622" y="8"/>
                </a:lnTo>
                <a:lnTo>
                  <a:pt x="627" y="1"/>
                </a:lnTo>
                <a:lnTo>
                  <a:pt x="630" y="1"/>
                </a:lnTo>
                <a:lnTo>
                  <a:pt x="633" y="0"/>
                </a:lnTo>
                <a:lnTo>
                  <a:pt x="636" y="0"/>
                </a:lnTo>
                <a:lnTo>
                  <a:pt x="639" y="0"/>
                </a:lnTo>
                <a:lnTo>
                  <a:pt x="646" y="0"/>
                </a:lnTo>
                <a:lnTo>
                  <a:pt x="652" y="1"/>
                </a:lnTo>
                <a:lnTo>
                  <a:pt x="658" y="2"/>
                </a:lnTo>
                <a:lnTo>
                  <a:pt x="664" y="3"/>
                </a:lnTo>
                <a:lnTo>
                  <a:pt x="663" y="5"/>
                </a:lnTo>
                <a:lnTo>
                  <a:pt x="661" y="7"/>
                </a:lnTo>
                <a:lnTo>
                  <a:pt x="660" y="9"/>
                </a:lnTo>
                <a:lnTo>
                  <a:pt x="658" y="11"/>
                </a:lnTo>
                <a:lnTo>
                  <a:pt x="660" y="9"/>
                </a:lnTo>
                <a:lnTo>
                  <a:pt x="661" y="7"/>
                </a:lnTo>
                <a:lnTo>
                  <a:pt x="663" y="5"/>
                </a:lnTo>
                <a:lnTo>
                  <a:pt x="664" y="3"/>
                </a:lnTo>
                <a:lnTo>
                  <a:pt x="664" y="3"/>
                </a:lnTo>
                <a:lnTo>
                  <a:pt x="664" y="3"/>
                </a:lnTo>
                <a:lnTo>
                  <a:pt x="664" y="3"/>
                </a:lnTo>
                <a:lnTo>
                  <a:pt x="664" y="3"/>
                </a:lnTo>
                <a:lnTo>
                  <a:pt x="660" y="9"/>
                </a:lnTo>
                <a:lnTo>
                  <a:pt x="655" y="14"/>
                </a:lnTo>
                <a:lnTo>
                  <a:pt x="651" y="20"/>
                </a:lnTo>
                <a:lnTo>
                  <a:pt x="647" y="26"/>
                </a:lnTo>
                <a:lnTo>
                  <a:pt x="643" y="32"/>
                </a:lnTo>
                <a:lnTo>
                  <a:pt x="639" y="38"/>
                </a:lnTo>
                <a:lnTo>
                  <a:pt x="635" y="44"/>
                </a:lnTo>
                <a:lnTo>
                  <a:pt x="631" y="50"/>
                </a:lnTo>
                <a:lnTo>
                  <a:pt x="629" y="52"/>
                </a:lnTo>
                <a:lnTo>
                  <a:pt x="627" y="55"/>
                </a:lnTo>
                <a:lnTo>
                  <a:pt x="624" y="58"/>
                </a:lnTo>
                <a:lnTo>
                  <a:pt x="622" y="61"/>
                </a:lnTo>
                <a:lnTo>
                  <a:pt x="623" y="61"/>
                </a:lnTo>
                <a:lnTo>
                  <a:pt x="623" y="61"/>
                </a:lnTo>
                <a:lnTo>
                  <a:pt x="623" y="61"/>
                </a:lnTo>
                <a:lnTo>
                  <a:pt x="624" y="6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6" name="Freeform 66">
            <a:extLst>
              <a:ext uri="{FF2B5EF4-FFF2-40B4-BE49-F238E27FC236}">
                <a16:creationId xmlns:a16="http://schemas.microsoft.com/office/drawing/2014/main" id="{6888F6A8-367E-4DAD-A576-E43F0478B467}"/>
              </a:ext>
            </a:extLst>
          </xdr:cNvPr>
          <xdr:cNvSpPr>
            <a:spLocks/>
          </xdr:cNvSpPr>
        </xdr:nvSpPr>
        <xdr:spPr bwMode="auto">
          <a:xfrm>
            <a:off x="66" y="18"/>
            <a:ext cx="62" cy="64"/>
          </a:xfrm>
          <a:custGeom>
            <a:avLst/>
            <a:gdLst>
              <a:gd name="T0" fmla="*/ 955 w 999"/>
              <a:gd name="T1" fmla="*/ 72 h 1027"/>
              <a:gd name="T2" fmla="*/ 951 w 999"/>
              <a:gd name="T3" fmla="*/ 77 h 1027"/>
              <a:gd name="T4" fmla="*/ 952 w 999"/>
              <a:gd name="T5" fmla="*/ 77 h 1027"/>
              <a:gd name="T6" fmla="*/ 932 w 999"/>
              <a:gd name="T7" fmla="*/ 108 h 1027"/>
              <a:gd name="T8" fmla="*/ 930 w 999"/>
              <a:gd name="T9" fmla="*/ 115 h 1027"/>
              <a:gd name="T10" fmla="*/ 933 w 999"/>
              <a:gd name="T11" fmla="*/ 112 h 1027"/>
              <a:gd name="T12" fmla="*/ 933 w 999"/>
              <a:gd name="T13" fmla="*/ 113 h 1027"/>
              <a:gd name="T14" fmla="*/ 846 w 999"/>
              <a:gd name="T15" fmla="*/ 202 h 1027"/>
              <a:gd name="T16" fmla="*/ 758 w 999"/>
              <a:gd name="T17" fmla="*/ 291 h 1027"/>
              <a:gd name="T18" fmla="*/ 669 w 999"/>
              <a:gd name="T19" fmla="*/ 380 h 1027"/>
              <a:gd name="T20" fmla="*/ 579 w 999"/>
              <a:gd name="T21" fmla="*/ 468 h 1027"/>
              <a:gd name="T22" fmla="*/ 488 w 999"/>
              <a:gd name="T23" fmla="*/ 554 h 1027"/>
              <a:gd name="T24" fmla="*/ 437 w 999"/>
              <a:gd name="T25" fmla="*/ 599 h 1027"/>
              <a:gd name="T26" fmla="*/ 406 w 999"/>
              <a:gd name="T27" fmla="*/ 621 h 1027"/>
              <a:gd name="T28" fmla="*/ 373 w 999"/>
              <a:gd name="T29" fmla="*/ 643 h 1027"/>
              <a:gd name="T30" fmla="*/ 339 w 999"/>
              <a:gd name="T31" fmla="*/ 664 h 1027"/>
              <a:gd name="T32" fmla="*/ 307 w 999"/>
              <a:gd name="T33" fmla="*/ 687 h 1027"/>
              <a:gd name="T34" fmla="*/ 269 w 999"/>
              <a:gd name="T35" fmla="*/ 724 h 1027"/>
              <a:gd name="T36" fmla="*/ 212 w 999"/>
              <a:gd name="T37" fmla="*/ 782 h 1027"/>
              <a:gd name="T38" fmla="*/ 158 w 999"/>
              <a:gd name="T39" fmla="*/ 842 h 1027"/>
              <a:gd name="T40" fmla="*/ 105 w 999"/>
              <a:gd name="T41" fmla="*/ 903 h 1027"/>
              <a:gd name="T42" fmla="*/ 53 w 999"/>
              <a:gd name="T43" fmla="*/ 965 h 1027"/>
              <a:gd name="T44" fmla="*/ 0 w 999"/>
              <a:gd name="T45" fmla="*/ 1027 h 1027"/>
              <a:gd name="T46" fmla="*/ 42 w 999"/>
              <a:gd name="T47" fmla="*/ 971 h 1027"/>
              <a:gd name="T48" fmla="*/ 90 w 999"/>
              <a:gd name="T49" fmla="*/ 912 h 1027"/>
              <a:gd name="T50" fmla="*/ 140 w 999"/>
              <a:gd name="T51" fmla="*/ 850 h 1027"/>
              <a:gd name="T52" fmla="*/ 193 w 999"/>
              <a:gd name="T53" fmla="*/ 785 h 1027"/>
              <a:gd name="T54" fmla="*/ 248 w 999"/>
              <a:gd name="T55" fmla="*/ 717 h 1027"/>
              <a:gd name="T56" fmla="*/ 303 w 999"/>
              <a:gd name="T57" fmla="*/ 667 h 1027"/>
              <a:gd name="T58" fmla="*/ 357 w 999"/>
              <a:gd name="T59" fmla="*/ 627 h 1027"/>
              <a:gd name="T60" fmla="*/ 415 w 999"/>
              <a:gd name="T61" fmla="*/ 589 h 1027"/>
              <a:gd name="T62" fmla="*/ 495 w 999"/>
              <a:gd name="T63" fmla="*/ 514 h 1027"/>
              <a:gd name="T64" fmla="*/ 574 w 999"/>
              <a:gd name="T65" fmla="*/ 438 h 1027"/>
              <a:gd name="T66" fmla="*/ 651 w 999"/>
              <a:gd name="T67" fmla="*/ 359 h 1027"/>
              <a:gd name="T68" fmla="*/ 730 w 999"/>
              <a:gd name="T69" fmla="*/ 281 h 1027"/>
              <a:gd name="T70" fmla="*/ 808 w 999"/>
              <a:gd name="T71" fmla="*/ 204 h 1027"/>
              <a:gd name="T72" fmla="*/ 854 w 999"/>
              <a:gd name="T73" fmla="*/ 159 h 1027"/>
              <a:gd name="T74" fmla="*/ 882 w 999"/>
              <a:gd name="T75" fmla="*/ 128 h 1027"/>
              <a:gd name="T76" fmla="*/ 908 w 999"/>
              <a:gd name="T77" fmla="*/ 94 h 1027"/>
              <a:gd name="T78" fmla="*/ 909 w 999"/>
              <a:gd name="T79" fmla="*/ 92 h 1027"/>
              <a:gd name="T80" fmla="*/ 909 w 999"/>
              <a:gd name="T81" fmla="*/ 92 h 1027"/>
              <a:gd name="T82" fmla="*/ 914 w 999"/>
              <a:gd name="T83" fmla="*/ 84 h 1027"/>
              <a:gd name="T84" fmla="*/ 931 w 999"/>
              <a:gd name="T85" fmla="*/ 55 h 1027"/>
              <a:gd name="T86" fmla="*/ 928 w 999"/>
              <a:gd name="T87" fmla="*/ 56 h 1027"/>
              <a:gd name="T88" fmla="*/ 930 w 999"/>
              <a:gd name="T89" fmla="*/ 52 h 1027"/>
              <a:gd name="T90" fmla="*/ 938 w 999"/>
              <a:gd name="T91" fmla="*/ 41 h 1027"/>
              <a:gd name="T92" fmla="*/ 951 w 999"/>
              <a:gd name="T93" fmla="*/ 23 h 1027"/>
              <a:gd name="T94" fmla="*/ 964 w 999"/>
              <a:gd name="T95" fmla="*/ 6 h 1027"/>
              <a:gd name="T96" fmla="*/ 979 w 999"/>
              <a:gd name="T97" fmla="*/ 2 h 1027"/>
              <a:gd name="T98" fmla="*/ 992 w 999"/>
              <a:gd name="T99" fmla="*/ 7 h 1027"/>
              <a:gd name="T100" fmla="*/ 999 w 999"/>
              <a:gd name="T101" fmla="*/ 9 h 1027"/>
              <a:gd name="T102" fmla="*/ 989 w 999"/>
              <a:gd name="T103" fmla="*/ 23 h 1027"/>
              <a:gd name="T104" fmla="*/ 990 w 999"/>
              <a:gd name="T105" fmla="*/ 22 h 1027"/>
              <a:gd name="T106" fmla="*/ 994 w 999"/>
              <a:gd name="T107" fmla="*/ 17 h 1027"/>
              <a:gd name="T108" fmla="*/ 994 w 999"/>
              <a:gd name="T109" fmla="*/ 17 h 1027"/>
              <a:gd name="T110" fmla="*/ 980 w 999"/>
              <a:gd name="T111" fmla="*/ 35 h 1027"/>
              <a:gd name="T112" fmla="*/ 967 w 999"/>
              <a:gd name="T113" fmla="*/ 53 h 10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999" h="1027">
                <a:moveTo>
                  <a:pt x="959" y="66"/>
                </a:moveTo>
                <a:lnTo>
                  <a:pt x="957" y="69"/>
                </a:lnTo>
                <a:lnTo>
                  <a:pt x="955" y="72"/>
                </a:lnTo>
                <a:lnTo>
                  <a:pt x="952" y="75"/>
                </a:lnTo>
                <a:lnTo>
                  <a:pt x="950" y="78"/>
                </a:lnTo>
                <a:lnTo>
                  <a:pt x="951" y="77"/>
                </a:lnTo>
                <a:lnTo>
                  <a:pt x="951" y="77"/>
                </a:lnTo>
                <a:lnTo>
                  <a:pt x="951" y="77"/>
                </a:lnTo>
                <a:lnTo>
                  <a:pt x="952" y="77"/>
                </a:lnTo>
                <a:lnTo>
                  <a:pt x="945" y="88"/>
                </a:lnTo>
                <a:lnTo>
                  <a:pt x="939" y="98"/>
                </a:lnTo>
                <a:lnTo>
                  <a:pt x="932" y="108"/>
                </a:lnTo>
                <a:lnTo>
                  <a:pt x="926" y="118"/>
                </a:lnTo>
                <a:lnTo>
                  <a:pt x="928" y="116"/>
                </a:lnTo>
                <a:lnTo>
                  <a:pt x="930" y="115"/>
                </a:lnTo>
                <a:lnTo>
                  <a:pt x="932" y="113"/>
                </a:lnTo>
                <a:lnTo>
                  <a:pt x="934" y="112"/>
                </a:lnTo>
                <a:lnTo>
                  <a:pt x="933" y="112"/>
                </a:lnTo>
                <a:lnTo>
                  <a:pt x="933" y="112"/>
                </a:lnTo>
                <a:lnTo>
                  <a:pt x="933" y="113"/>
                </a:lnTo>
                <a:lnTo>
                  <a:pt x="933" y="113"/>
                </a:lnTo>
                <a:lnTo>
                  <a:pt x="904" y="143"/>
                </a:lnTo>
                <a:lnTo>
                  <a:pt x="875" y="173"/>
                </a:lnTo>
                <a:lnTo>
                  <a:pt x="846" y="202"/>
                </a:lnTo>
                <a:lnTo>
                  <a:pt x="817" y="232"/>
                </a:lnTo>
                <a:lnTo>
                  <a:pt x="787" y="262"/>
                </a:lnTo>
                <a:lnTo>
                  <a:pt x="758" y="291"/>
                </a:lnTo>
                <a:lnTo>
                  <a:pt x="729" y="321"/>
                </a:lnTo>
                <a:lnTo>
                  <a:pt x="699" y="350"/>
                </a:lnTo>
                <a:lnTo>
                  <a:pt x="669" y="380"/>
                </a:lnTo>
                <a:lnTo>
                  <a:pt x="639" y="410"/>
                </a:lnTo>
                <a:lnTo>
                  <a:pt x="609" y="439"/>
                </a:lnTo>
                <a:lnTo>
                  <a:pt x="579" y="468"/>
                </a:lnTo>
                <a:lnTo>
                  <a:pt x="549" y="497"/>
                </a:lnTo>
                <a:lnTo>
                  <a:pt x="518" y="525"/>
                </a:lnTo>
                <a:lnTo>
                  <a:pt x="488" y="554"/>
                </a:lnTo>
                <a:lnTo>
                  <a:pt x="457" y="582"/>
                </a:lnTo>
                <a:lnTo>
                  <a:pt x="447" y="591"/>
                </a:lnTo>
                <a:lnTo>
                  <a:pt x="437" y="599"/>
                </a:lnTo>
                <a:lnTo>
                  <a:pt x="427" y="607"/>
                </a:lnTo>
                <a:lnTo>
                  <a:pt x="416" y="614"/>
                </a:lnTo>
                <a:lnTo>
                  <a:pt x="406" y="621"/>
                </a:lnTo>
                <a:lnTo>
                  <a:pt x="395" y="629"/>
                </a:lnTo>
                <a:lnTo>
                  <a:pt x="384" y="636"/>
                </a:lnTo>
                <a:lnTo>
                  <a:pt x="373" y="643"/>
                </a:lnTo>
                <a:lnTo>
                  <a:pt x="361" y="650"/>
                </a:lnTo>
                <a:lnTo>
                  <a:pt x="350" y="657"/>
                </a:lnTo>
                <a:lnTo>
                  <a:pt x="339" y="664"/>
                </a:lnTo>
                <a:lnTo>
                  <a:pt x="328" y="671"/>
                </a:lnTo>
                <a:lnTo>
                  <a:pt x="318" y="679"/>
                </a:lnTo>
                <a:lnTo>
                  <a:pt x="307" y="687"/>
                </a:lnTo>
                <a:lnTo>
                  <a:pt x="298" y="695"/>
                </a:lnTo>
                <a:lnTo>
                  <a:pt x="288" y="704"/>
                </a:lnTo>
                <a:lnTo>
                  <a:pt x="269" y="724"/>
                </a:lnTo>
                <a:lnTo>
                  <a:pt x="250" y="743"/>
                </a:lnTo>
                <a:lnTo>
                  <a:pt x="231" y="762"/>
                </a:lnTo>
                <a:lnTo>
                  <a:pt x="212" y="782"/>
                </a:lnTo>
                <a:lnTo>
                  <a:pt x="194" y="802"/>
                </a:lnTo>
                <a:lnTo>
                  <a:pt x="176" y="822"/>
                </a:lnTo>
                <a:lnTo>
                  <a:pt x="158" y="842"/>
                </a:lnTo>
                <a:lnTo>
                  <a:pt x="140" y="862"/>
                </a:lnTo>
                <a:lnTo>
                  <a:pt x="123" y="882"/>
                </a:lnTo>
                <a:lnTo>
                  <a:pt x="105" y="903"/>
                </a:lnTo>
                <a:lnTo>
                  <a:pt x="88" y="923"/>
                </a:lnTo>
                <a:lnTo>
                  <a:pt x="70" y="944"/>
                </a:lnTo>
                <a:lnTo>
                  <a:pt x="53" y="965"/>
                </a:lnTo>
                <a:lnTo>
                  <a:pt x="35" y="985"/>
                </a:lnTo>
                <a:lnTo>
                  <a:pt x="17" y="1006"/>
                </a:lnTo>
                <a:lnTo>
                  <a:pt x="0" y="1027"/>
                </a:lnTo>
                <a:lnTo>
                  <a:pt x="14" y="1009"/>
                </a:lnTo>
                <a:lnTo>
                  <a:pt x="28" y="990"/>
                </a:lnTo>
                <a:lnTo>
                  <a:pt x="42" y="971"/>
                </a:lnTo>
                <a:lnTo>
                  <a:pt x="58" y="952"/>
                </a:lnTo>
                <a:lnTo>
                  <a:pt x="74" y="932"/>
                </a:lnTo>
                <a:lnTo>
                  <a:pt x="90" y="912"/>
                </a:lnTo>
                <a:lnTo>
                  <a:pt x="106" y="892"/>
                </a:lnTo>
                <a:lnTo>
                  <a:pt x="123" y="871"/>
                </a:lnTo>
                <a:lnTo>
                  <a:pt x="140" y="850"/>
                </a:lnTo>
                <a:lnTo>
                  <a:pt x="158" y="828"/>
                </a:lnTo>
                <a:lnTo>
                  <a:pt x="175" y="807"/>
                </a:lnTo>
                <a:lnTo>
                  <a:pt x="193" y="785"/>
                </a:lnTo>
                <a:lnTo>
                  <a:pt x="211" y="763"/>
                </a:lnTo>
                <a:lnTo>
                  <a:pt x="230" y="741"/>
                </a:lnTo>
                <a:lnTo>
                  <a:pt x="248" y="717"/>
                </a:lnTo>
                <a:lnTo>
                  <a:pt x="267" y="695"/>
                </a:lnTo>
                <a:lnTo>
                  <a:pt x="285" y="681"/>
                </a:lnTo>
                <a:lnTo>
                  <a:pt x="303" y="667"/>
                </a:lnTo>
                <a:lnTo>
                  <a:pt x="321" y="654"/>
                </a:lnTo>
                <a:lnTo>
                  <a:pt x="339" y="640"/>
                </a:lnTo>
                <a:lnTo>
                  <a:pt x="357" y="627"/>
                </a:lnTo>
                <a:lnTo>
                  <a:pt x="377" y="615"/>
                </a:lnTo>
                <a:lnTo>
                  <a:pt x="396" y="602"/>
                </a:lnTo>
                <a:lnTo>
                  <a:pt x="415" y="589"/>
                </a:lnTo>
                <a:lnTo>
                  <a:pt x="442" y="564"/>
                </a:lnTo>
                <a:lnTo>
                  <a:pt x="469" y="539"/>
                </a:lnTo>
                <a:lnTo>
                  <a:pt x="495" y="514"/>
                </a:lnTo>
                <a:lnTo>
                  <a:pt x="522" y="489"/>
                </a:lnTo>
                <a:lnTo>
                  <a:pt x="548" y="463"/>
                </a:lnTo>
                <a:lnTo>
                  <a:pt x="574" y="438"/>
                </a:lnTo>
                <a:lnTo>
                  <a:pt x="600" y="412"/>
                </a:lnTo>
                <a:lnTo>
                  <a:pt x="626" y="385"/>
                </a:lnTo>
                <a:lnTo>
                  <a:pt x="651" y="359"/>
                </a:lnTo>
                <a:lnTo>
                  <a:pt x="677" y="333"/>
                </a:lnTo>
                <a:lnTo>
                  <a:pt x="704" y="307"/>
                </a:lnTo>
                <a:lnTo>
                  <a:pt x="730" y="281"/>
                </a:lnTo>
                <a:lnTo>
                  <a:pt x="755" y="256"/>
                </a:lnTo>
                <a:lnTo>
                  <a:pt x="782" y="230"/>
                </a:lnTo>
                <a:lnTo>
                  <a:pt x="808" y="204"/>
                </a:lnTo>
                <a:lnTo>
                  <a:pt x="834" y="179"/>
                </a:lnTo>
                <a:lnTo>
                  <a:pt x="844" y="169"/>
                </a:lnTo>
                <a:lnTo>
                  <a:pt x="854" y="159"/>
                </a:lnTo>
                <a:lnTo>
                  <a:pt x="863" y="149"/>
                </a:lnTo>
                <a:lnTo>
                  <a:pt x="873" y="138"/>
                </a:lnTo>
                <a:lnTo>
                  <a:pt x="882" y="128"/>
                </a:lnTo>
                <a:lnTo>
                  <a:pt x="891" y="117"/>
                </a:lnTo>
                <a:lnTo>
                  <a:pt x="900" y="105"/>
                </a:lnTo>
                <a:lnTo>
                  <a:pt x="908" y="94"/>
                </a:lnTo>
                <a:lnTo>
                  <a:pt x="908" y="93"/>
                </a:lnTo>
                <a:lnTo>
                  <a:pt x="909" y="92"/>
                </a:lnTo>
                <a:lnTo>
                  <a:pt x="909" y="92"/>
                </a:lnTo>
                <a:lnTo>
                  <a:pt x="910" y="91"/>
                </a:lnTo>
                <a:lnTo>
                  <a:pt x="909" y="92"/>
                </a:lnTo>
                <a:lnTo>
                  <a:pt x="909" y="92"/>
                </a:lnTo>
                <a:lnTo>
                  <a:pt x="909" y="92"/>
                </a:lnTo>
                <a:lnTo>
                  <a:pt x="908" y="93"/>
                </a:lnTo>
                <a:lnTo>
                  <a:pt x="914" y="84"/>
                </a:lnTo>
                <a:lnTo>
                  <a:pt x="920" y="73"/>
                </a:lnTo>
                <a:lnTo>
                  <a:pt x="926" y="64"/>
                </a:lnTo>
                <a:lnTo>
                  <a:pt x="931" y="55"/>
                </a:lnTo>
                <a:lnTo>
                  <a:pt x="930" y="56"/>
                </a:lnTo>
                <a:lnTo>
                  <a:pt x="929" y="56"/>
                </a:lnTo>
                <a:lnTo>
                  <a:pt x="928" y="56"/>
                </a:lnTo>
                <a:lnTo>
                  <a:pt x="927" y="57"/>
                </a:lnTo>
                <a:lnTo>
                  <a:pt x="929" y="55"/>
                </a:lnTo>
                <a:lnTo>
                  <a:pt x="930" y="52"/>
                </a:lnTo>
                <a:lnTo>
                  <a:pt x="932" y="49"/>
                </a:lnTo>
                <a:lnTo>
                  <a:pt x="934" y="47"/>
                </a:lnTo>
                <a:lnTo>
                  <a:pt x="938" y="41"/>
                </a:lnTo>
                <a:lnTo>
                  <a:pt x="942" y="35"/>
                </a:lnTo>
                <a:lnTo>
                  <a:pt x="947" y="29"/>
                </a:lnTo>
                <a:lnTo>
                  <a:pt x="951" y="23"/>
                </a:lnTo>
                <a:lnTo>
                  <a:pt x="955" y="18"/>
                </a:lnTo>
                <a:lnTo>
                  <a:pt x="960" y="12"/>
                </a:lnTo>
                <a:lnTo>
                  <a:pt x="964" y="6"/>
                </a:lnTo>
                <a:lnTo>
                  <a:pt x="968" y="0"/>
                </a:lnTo>
                <a:lnTo>
                  <a:pt x="973" y="1"/>
                </a:lnTo>
                <a:lnTo>
                  <a:pt x="979" y="2"/>
                </a:lnTo>
                <a:lnTo>
                  <a:pt x="985" y="4"/>
                </a:lnTo>
                <a:lnTo>
                  <a:pt x="990" y="6"/>
                </a:lnTo>
                <a:lnTo>
                  <a:pt x="992" y="7"/>
                </a:lnTo>
                <a:lnTo>
                  <a:pt x="995" y="7"/>
                </a:lnTo>
                <a:lnTo>
                  <a:pt x="997" y="8"/>
                </a:lnTo>
                <a:lnTo>
                  <a:pt x="999" y="9"/>
                </a:lnTo>
                <a:lnTo>
                  <a:pt x="995" y="14"/>
                </a:lnTo>
                <a:lnTo>
                  <a:pt x="992" y="18"/>
                </a:lnTo>
                <a:lnTo>
                  <a:pt x="989" y="23"/>
                </a:lnTo>
                <a:lnTo>
                  <a:pt x="986" y="28"/>
                </a:lnTo>
                <a:lnTo>
                  <a:pt x="988" y="25"/>
                </a:lnTo>
                <a:lnTo>
                  <a:pt x="990" y="22"/>
                </a:lnTo>
                <a:lnTo>
                  <a:pt x="992" y="20"/>
                </a:lnTo>
                <a:lnTo>
                  <a:pt x="994" y="17"/>
                </a:lnTo>
                <a:lnTo>
                  <a:pt x="994" y="17"/>
                </a:lnTo>
                <a:lnTo>
                  <a:pt x="994" y="17"/>
                </a:lnTo>
                <a:lnTo>
                  <a:pt x="994" y="17"/>
                </a:lnTo>
                <a:lnTo>
                  <a:pt x="994" y="17"/>
                </a:lnTo>
                <a:lnTo>
                  <a:pt x="989" y="23"/>
                </a:lnTo>
                <a:lnTo>
                  <a:pt x="985" y="29"/>
                </a:lnTo>
                <a:lnTo>
                  <a:pt x="980" y="35"/>
                </a:lnTo>
                <a:lnTo>
                  <a:pt x="976" y="41"/>
                </a:lnTo>
                <a:lnTo>
                  <a:pt x="971" y="47"/>
                </a:lnTo>
                <a:lnTo>
                  <a:pt x="967" y="53"/>
                </a:lnTo>
                <a:lnTo>
                  <a:pt x="963" y="60"/>
                </a:lnTo>
                <a:lnTo>
                  <a:pt x="959" y="6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7" name="Freeform 67">
            <a:extLst>
              <a:ext uri="{FF2B5EF4-FFF2-40B4-BE49-F238E27FC236}">
                <a16:creationId xmlns:a16="http://schemas.microsoft.com/office/drawing/2014/main" id="{932977C6-5C09-4302-9621-CD1EE9B85F66}"/>
              </a:ext>
            </a:extLst>
          </xdr:cNvPr>
          <xdr:cNvSpPr>
            <a:spLocks/>
          </xdr:cNvSpPr>
        </xdr:nvSpPr>
        <xdr:spPr bwMode="auto">
          <a:xfrm>
            <a:off x="81" y="25"/>
            <a:ext cx="53" cy="52"/>
          </a:xfrm>
          <a:custGeom>
            <a:avLst/>
            <a:gdLst>
              <a:gd name="T0" fmla="*/ 804 w 841"/>
              <a:gd name="T1" fmla="*/ 55 h 824"/>
              <a:gd name="T2" fmla="*/ 814 w 841"/>
              <a:gd name="T3" fmla="*/ 37 h 824"/>
              <a:gd name="T4" fmla="*/ 811 w 841"/>
              <a:gd name="T5" fmla="*/ 39 h 824"/>
              <a:gd name="T6" fmla="*/ 816 w 841"/>
              <a:gd name="T7" fmla="*/ 31 h 824"/>
              <a:gd name="T8" fmla="*/ 829 w 841"/>
              <a:gd name="T9" fmla="*/ 14 h 824"/>
              <a:gd name="T10" fmla="*/ 840 w 841"/>
              <a:gd name="T11" fmla="*/ 5 h 824"/>
              <a:gd name="T12" fmla="*/ 841 w 841"/>
              <a:gd name="T13" fmla="*/ 21 h 824"/>
              <a:gd name="T14" fmla="*/ 838 w 841"/>
              <a:gd name="T15" fmla="*/ 49 h 824"/>
              <a:gd name="T16" fmla="*/ 835 w 841"/>
              <a:gd name="T17" fmla="*/ 59 h 824"/>
              <a:gd name="T18" fmla="*/ 835 w 841"/>
              <a:gd name="T19" fmla="*/ 59 h 824"/>
              <a:gd name="T20" fmla="*/ 835 w 841"/>
              <a:gd name="T21" fmla="*/ 59 h 824"/>
              <a:gd name="T22" fmla="*/ 835 w 841"/>
              <a:gd name="T23" fmla="*/ 60 h 824"/>
              <a:gd name="T24" fmla="*/ 823 w 841"/>
              <a:gd name="T25" fmla="*/ 80 h 824"/>
              <a:gd name="T26" fmla="*/ 812 w 841"/>
              <a:gd name="T27" fmla="*/ 97 h 824"/>
              <a:gd name="T28" fmla="*/ 818 w 841"/>
              <a:gd name="T29" fmla="*/ 93 h 824"/>
              <a:gd name="T30" fmla="*/ 818 w 841"/>
              <a:gd name="T31" fmla="*/ 94 h 824"/>
              <a:gd name="T32" fmla="*/ 791 w 841"/>
              <a:gd name="T33" fmla="*/ 120 h 824"/>
              <a:gd name="T34" fmla="*/ 752 w 841"/>
              <a:gd name="T35" fmla="*/ 160 h 824"/>
              <a:gd name="T36" fmla="*/ 713 w 841"/>
              <a:gd name="T37" fmla="*/ 199 h 824"/>
              <a:gd name="T38" fmla="*/ 667 w 841"/>
              <a:gd name="T39" fmla="*/ 241 h 824"/>
              <a:gd name="T40" fmla="*/ 614 w 841"/>
              <a:gd name="T41" fmla="*/ 291 h 824"/>
              <a:gd name="T42" fmla="*/ 555 w 841"/>
              <a:gd name="T43" fmla="*/ 344 h 824"/>
              <a:gd name="T44" fmla="*/ 490 w 841"/>
              <a:gd name="T45" fmla="*/ 402 h 824"/>
              <a:gd name="T46" fmla="*/ 420 w 841"/>
              <a:gd name="T47" fmla="*/ 464 h 824"/>
              <a:gd name="T48" fmla="*/ 347 w 841"/>
              <a:gd name="T49" fmla="*/ 527 h 824"/>
              <a:gd name="T50" fmla="*/ 273 w 841"/>
              <a:gd name="T51" fmla="*/ 592 h 824"/>
              <a:gd name="T52" fmla="*/ 198 w 841"/>
              <a:gd name="T53" fmla="*/ 658 h 824"/>
              <a:gd name="T54" fmla="*/ 122 w 841"/>
              <a:gd name="T55" fmla="*/ 722 h 824"/>
              <a:gd name="T56" fmla="*/ 48 w 841"/>
              <a:gd name="T57" fmla="*/ 784 h 824"/>
              <a:gd name="T58" fmla="*/ 16 w 841"/>
              <a:gd name="T59" fmla="*/ 805 h 824"/>
              <a:gd name="T60" fmla="*/ 66 w 841"/>
              <a:gd name="T61" fmla="*/ 751 h 824"/>
              <a:gd name="T62" fmla="*/ 120 w 841"/>
              <a:gd name="T63" fmla="*/ 702 h 824"/>
              <a:gd name="T64" fmla="*/ 178 w 841"/>
              <a:gd name="T65" fmla="*/ 656 h 824"/>
              <a:gd name="T66" fmla="*/ 237 w 841"/>
              <a:gd name="T67" fmla="*/ 612 h 824"/>
              <a:gd name="T68" fmla="*/ 299 w 841"/>
              <a:gd name="T69" fmla="*/ 570 h 824"/>
              <a:gd name="T70" fmla="*/ 379 w 841"/>
              <a:gd name="T71" fmla="*/ 495 h 824"/>
              <a:gd name="T72" fmla="*/ 459 w 841"/>
              <a:gd name="T73" fmla="*/ 419 h 824"/>
              <a:gd name="T74" fmla="*/ 536 w 841"/>
              <a:gd name="T75" fmla="*/ 341 h 824"/>
              <a:gd name="T76" fmla="*/ 613 w 841"/>
              <a:gd name="T77" fmla="*/ 262 h 824"/>
              <a:gd name="T78" fmla="*/ 691 w 841"/>
              <a:gd name="T79" fmla="*/ 185 h 824"/>
              <a:gd name="T80" fmla="*/ 738 w 841"/>
              <a:gd name="T81" fmla="*/ 140 h 824"/>
              <a:gd name="T82" fmla="*/ 766 w 841"/>
              <a:gd name="T83" fmla="*/ 109 h 824"/>
              <a:gd name="T84" fmla="*/ 792 w 841"/>
              <a:gd name="T85" fmla="*/ 75 h 824"/>
              <a:gd name="T86" fmla="*/ 794 w 841"/>
              <a:gd name="T87" fmla="*/ 73 h 824"/>
              <a:gd name="T88" fmla="*/ 794 w 841"/>
              <a:gd name="T89" fmla="*/ 73 h 8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841" h="824">
                <a:moveTo>
                  <a:pt x="793" y="73"/>
                </a:moveTo>
                <a:lnTo>
                  <a:pt x="799" y="64"/>
                </a:lnTo>
                <a:lnTo>
                  <a:pt x="804" y="55"/>
                </a:lnTo>
                <a:lnTo>
                  <a:pt x="810" y="46"/>
                </a:lnTo>
                <a:lnTo>
                  <a:pt x="815" y="37"/>
                </a:lnTo>
                <a:lnTo>
                  <a:pt x="814" y="37"/>
                </a:lnTo>
                <a:lnTo>
                  <a:pt x="813" y="38"/>
                </a:lnTo>
                <a:lnTo>
                  <a:pt x="812" y="38"/>
                </a:lnTo>
                <a:lnTo>
                  <a:pt x="811" y="39"/>
                </a:lnTo>
                <a:lnTo>
                  <a:pt x="813" y="37"/>
                </a:lnTo>
                <a:lnTo>
                  <a:pt x="815" y="34"/>
                </a:lnTo>
                <a:lnTo>
                  <a:pt x="816" y="31"/>
                </a:lnTo>
                <a:lnTo>
                  <a:pt x="818" y="29"/>
                </a:lnTo>
                <a:lnTo>
                  <a:pt x="823" y="22"/>
                </a:lnTo>
                <a:lnTo>
                  <a:pt x="829" y="14"/>
                </a:lnTo>
                <a:lnTo>
                  <a:pt x="834" y="7"/>
                </a:lnTo>
                <a:lnTo>
                  <a:pt x="839" y="0"/>
                </a:lnTo>
                <a:lnTo>
                  <a:pt x="840" y="5"/>
                </a:lnTo>
                <a:lnTo>
                  <a:pt x="840" y="10"/>
                </a:lnTo>
                <a:lnTo>
                  <a:pt x="841" y="16"/>
                </a:lnTo>
                <a:lnTo>
                  <a:pt x="841" y="21"/>
                </a:lnTo>
                <a:lnTo>
                  <a:pt x="841" y="31"/>
                </a:lnTo>
                <a:lnTo>
                  <a:pt x="840" y="40"/>
                </a:lnTo>
                <a:lnTo>
                  <a:pt x="838" y="49"/>
                </a:lnTo>
                <a:lnTo>
                  <a:pt x="836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60"/>
                </a:lnTo>
                <a:lnTo>
                  <a:pt x="835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60"/>
                </a:lnTo>
                <a:lnTo>
                  <a:pt x="835" y="60"/>
                </a:lnTo>
                <a:lnTo>
                  <a:pt x="835" y="60"/>
                </a:lnTo>
                <a:lnTo>
                  <a:pt x="835" y="61"/>
                </a:lnTo>
                <a:lnTo>
                  <a:pt x="829" y="70"/>
                </a:lnTo>
                <a:lnTo>
                  <a:pt x="823" y="80"/>
                </a:lnTo>
                <a:lnTo>
                  <a:pt x="817" y="89"/>
                </a:lnTo>
                <a:lnTo>
                  <a:pt x="810" y="99"/>
                </a:lnTo>
                <a:lnTo>
                  <a:pt x="812" y="97"/>
                </a:lnTo>
                <a:lnTo>
                  <a:pt x="814" y="96"/>
                </a:lnTo>
                <a:lnTo>
                  <a:pt x="816" y="94"/>
                </a:lnTo>
                <a:lnTo>
                  <a:pt x="818" y="93"/>
                </a:lnTo>
                <a:lnTo>
                  <a:pt x="818" y="93"/>
                </a:lnTo>
                <a:lnTo>
                  <a:pt x="818" y="93"/>
                </a:lnTo>
                <a:lnTo>
                  <a:pt x="818" y="94"/>
                </a:lnTo>
                <a:lnTo>
                  <a:pt x="817" y="94"/>
                </a:lnTo>
                <a:lnTo>
                  <a:pt x="804" y="107"/>
                </a:lnTo>
                <a:lnTo>
                  <a:pt x="791" y="120"/>
                </a:lnTo>
                <a:lnTo>
                  <a:pt x="779" y="133"/>
                </a:lnTo>
                <a:lnTo>
                  <a:pt x="765" y="146"/>
                </a:lnTo>
                <a:lnTo>
                  <a:pt x="752" y="160"/>
                </a:lnTo>
                <a:lnTo>
                  <a:pt x="739" y="173"/>
                </a:lnTo>
                <a:lnTo>
                  <a:pt x="726" y="186"/>
                </a:lnTo>
                <a:lnTo>
                  <a:pt x="713" y="199"/>
                </a:lnTo>
                <a:lnTo>
                  <a:pt x="699" y="212"/>
                </a:lnTo>
                <a:lnTo>
                  <a:pt x="683" y="226"/>
                </a:lnTo>
                <a:lnTo>
                  <a:pt x="667" y="241"/>
                </a:lnTo>
                <a:lnTo>
                  <a:pt x="650" y="257"/>
                </a:lnTo>
                <a:lnTo>
                  <a:pt x="633" y="273"/>
                </a:lnTo>
                <a:lnTo>
                  <a:pt x="614" y="291"/>
                </a:lnTo>
                <a:lnTo>
                  <a:pt x="595" y="308"/>
                </a:lnTo>
                <a:lnTo>
                  <a:pt x="575" y="326"/>
                </a:lnTo>
                <a:lnTo>
                  <a:pt x="555" y="344"/>
                </a:lnTo>
                <a:lnTo>
                  <a:pt x="533" y="363"/>
                </a:lnTo>
                <a:lnTo>
                  <a:pt x="512" y="383"/>
                </a:lnTo>
                <a:lnTo>
                  <a:pt x="490" y="402"/>
                </a:lnTo>
                <a:lnTo>
                  <a:pt x="467" y="423"/>
                </a:lnTo>
                <a:lnTo>
                  <a:pt x="443" y="443"/>
                </a:lnTo>
                <a:lnTo>
                  <a:pt x="420" y="464"/>
                </a:lnTo>
                <a:lnTo>
                  <a:pt x="396" y="485"/>
                </a:lnTo>
                <a:lnTo>
                  <a:pt x="372" y="506"/>
                </a:lnTo>
                <a:lnTo>
                  <a:pt x="347" y="527"/>
                </a:lnTo>
                <a:lnTo>
                  <a:pt x="323" y="549"/>
                </a:lnTo>
                <a:lnTo>
                  <a:pt x="298" y="571"/>
                </a:lnTo>
                <a:lnTo>
                  <a:pt x="273" y="592"/>
                </a:lnTo>
                <a:lnTo>
                  <a:pt x="248" y="615"/>
                </a:lnTo>
                <a:lnTo>
                  <a:pt x="223" y="637"/>
                </a:lnTo>
                <a:lnTo>
                  <a:pt x="198" y="658"/>
                </a:lnTo>
                <a:lnTo>
                  <a:pt x="173" y="680"/>
                </a:lnTo>
                <a:lnTo>
                  <a:pt x="148" y="701"/>
                </a:lnTo>
                <a:lnTo>
                  <a:pt x="122" y="722"/>
                </a:lnTo>
                <a:lnTo>
                  <a:pt x="97" y="743"/>
                </a:lnTo>
                <a:lnTo>
                  <a:pt x="72" y="764"/>
                </a:lnTo>
                <a:lnTo>
                  <a:pt x="48" y="784"/>
                </a:lnTo>
                <a:lnTo>
                  <a:pt x="24" y="804"/>
                </a:lnTo>
                <a:lnTo>
                  <a:pt x="0" y="824"/>
                </a:lnTo>
                <a:lnTo>
                  <a:pt x="16" y="805"/>
                </a:lnTo>
                <a:lnTo>
                  <a:pt x="32" y="787"/>
                </a:lnTo>
                <a:lnTo>
                  <a:pt x="49" y="769"/>
                </a:lnTo>
                <a:lnTo>
                  <a:pt x="66" y="751"/>
                </a:lnTo>
                <a:lnTo>
                  <a:pt x="84" y="734"/>
                </a:lnTo>
                <a:lnTo>
                  <a:pt x="102" y="718"/>
                </a:lnTo>
                <a:lnTo>
                  <a:pt x="120" y="702"/>
                </a:lnTo>
                <a:lnTo>
                  <a:pt x="140" y="686"/>
                </a:lnTo>
                <a:lnTo>
                  <a:pt x="159" y="671"/>
                </a:lnTo>
                <a:lnTo>
                  <a:pt x="178" y="656"/>
                </a:lnTo>
                <a:lnTo>
                  <a:pt x="198" y="641"/>
                </a:lnTo>
                <a:lnTo>
                  <a:pt x="217" y="626"/>
                </a:lnTo>
                <a:lnTo>
                  <a:pt x="237" y="612"/>
                </a:lnTo>
                <a:lnTo>
                  <a:pt x="258" y="597"/>
                </a:lnTo>
                <a:lnTo>
                  <a:pt x="278" y="584"/>
                </a:lnTo>
                <a:lnTo>
                  <a:pt x="299" y="570"/>
                </a:lnTo>
                <a:lnTo>
                  <a:pt x="326" y="545"/>
                </a:lnTo>
                <a:lnTo>
                  <a:pt x="353" y="520"/>
                </a:lnTo>
                <a:lnTo>
                  <a:pt x="379" y="495"/>
                </a:lnTo>
                <a:lnTo>
                  <a:pt x="406" y="470"/>
                </a:lnTo>
                <a:lnTo>
                  <a:pt x="432" y="444"/>
                </a:lnTo>
                <a:lnTo>
                  <a:pt x="459" y="419"/>
                </a:lnTo>
                <a:lnTo>
                  <a:pt x="484" y="393"/>
                </a:lnTo>
                <a:lnTo>
                  <a:pt x="510" y="367"/>
                </a:lnTo>
                <a:lnTo>
                  <a:pt x="536" y="341"/>
                </a:lnTo>
                <a:lnTo>
                  <a:pt x="562" y="315"/>
                </a:lnTo>
                <a:lnTo>
                  <a:pt x="587" y="289"/>
                </a:lnTo>
                <a:lnTo>
                  <a:pt x="613" y="262"/>
                </a:lnTo>
                <a:lnTo>
                  <a:pt x="639" y="237"/>
                </a:lnTo>
                <a:lnTo>
                  <a:pt x="665" y="211"/>
                </a:lnTo>
                <a:lnTo>
                  <a:pt x="691" y="185"/>
                </a:lnTo>
                <a:lnTo>
                  <a:pt x="718" y="160"/>
                </a:lnTo>
                <a:lnTo>
                  <a:pt x="728" y="150"/>
                </a:lnTo>
                <a:lnTo>
                  <a:pt x="738" y="140"/>
                </a:lnTo>
                <a:lnTo>
                  <a:pt x="747" y="130"/>
                </a:lnTo>
                <a:lnTo>
                  <a:pt x="757" y="119"/>
                </a:lnTo>
                <a:lnTo>
                  <a:pt x="766" y="109"/>
                </a:lnTo>
                <a:lnTo>
                  <a:pt x="776" y="98"/>
                </a:lnTo>
                <a:lnTo>
                  <a:pt x="784" y="86"/>
                </a:lnTo>
                <a:lnTo>
                  <a:pt x="792" y="75"/>
                </a:lnTo>
                <a:lnTo>
                  <a:pt x="793" y="74"/>
                </a:lnTo>
                <a:lnTo>
                  <a:pt x="793" y="73"/>
                </a:lnTo>
                <a:lnTo>
                  <a:pt x="794" y="73"/>
                </a:lnTo>
                <a:lnTo>
                  <a:pt x="794" y="72"/>
                </a:lnTo>
                <a:lnTo>
                  <a:pt x="794" y="73"/>
                </a:lnTo>
                <a:lnTo>
                  <a:pt x="794" y="73"/>
                </a:lnTo>
                <a:lnTo>
                  <a:pt x="793" y="73"/>
                </a:lnTo>
                <a:lnTo>
                  <a:pt x="793" y="7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8" name="Freeform 68">
            <a:extLst>
              <a:ext uri="{FF2B5EF4-FFF2-40B4-BE49-F238E27FC236}">
                <a16:creationId xmlns:a16="http://schemas.microsoft.com/office/drawing/2014/main" id="{D886BCE2-313E-4E2A-B765-9B92B4875886}"/>
              </a:ext>
            </a:extLst>
          </xdr:cNvPr>
          <xdr:cNvSpPr>
            <a:spLocks/>
          </xdr:cNvSpPr>
        </xdr:nvSpPr>
        <xdr:spPr bwMode="auto">
          <a:xfrm>
            <a:off x="101" y="19"/>
            <a:ext cx="20" cy="21"/>
          </a:xfrm>
          <a:custGeom>
            <a:avLst/>
            <a:gdLst>
              <a:gd name="T0" fmla="*/ 293 w 315"/>
              <a:gd name="T1" fmla="*/ 40 h 337"/>
              <a:gd name="T2" fmla="*/ 293 w 315"/>
              <a:gd name="T3" fmla="*/ 40 h 337"/>
              <a:gd name="T4" fmla="*/ 293 w 315"/>
              <a:gd name="T5" fmla="*/ 40 h 337"/>
              <a:gd name="T6" fmla="*/ 293 w 315"/>
              <a:gd name="T7" fmla="*/ 40 h 337"/>
              <a:gd name="T8" fmla="*/ 292 w 315"/>
              <a:gd name="T9" fmla="*/ 41 h 337"/>
              <a:gd name="T10" fmla="*/ 274 w 315"/>
              <a:gd name="T11" fmla="*/ 60 h 337"/>
              <a:gd name="T12" fmla="*/ 256 w 315"/>
              <a:gd name="T13" fmla="*/ 79 h 337"/>
              <a:gd name="T14" fmla="*/ 238 w 315"/>
              <a:gd name="T15" fmla="*/ 98 h 337"/>
              <a:gd name="T16" fmla="*/ 220 w 315"/>
              <a:gd name="T17" fmla="*/ 116 h 337"/>
              <a:gd name="T18" fmla="*/ 202 w 315"/>
              <a:gd name="T19" fmla="*/ 135 h 337"/>
              <a:gd name="T20" fmla="*/ 184 w 315"/>
              <a:gd name="T21" fmla="*/ 153 h 337"/>
              <a:gd name="T22" fmla="*/ 165 w 315"/>
              <a:gd name="T23" fmla="*/ 172 h 337"/>
              <a:gd name="T24" fmla="*/ 147 w 315"/>
              <a:gd name="T25" fmla="*/ 190 h 337"/>
              <a:gd name="T26" fmla="*/ 129 w 315"/>
              <a:gd name="T27" fmla="*/ 209 h 337"/>
              <a:gd name="T28" fmla="*/ 110 w 315"/>
              <a:gd name="T29" fmla="*/ 227 h 337"/>
              <a:gd name="T30" fmla="*/ 92 w 315"/>
              <a:gd name="T31" fmla="*/ 246 h 337"/>
              <a:gd name="T32" fmla="*/ 73 w 315"/>
              <a:gd name="T33" fmla="*/ 264 h 337"/>
              <a:gd name="T34" fmla="*/ 55 w 315"/>
              <a:gd name="T35" fmla="*/ 282 h 337"/>
              <a:gd name="T36" fmla="*/ 37 w 315"/>
              <a:gd name="T37" fmla="*/ 301 h 337"/>
              <a:gd name="T38" fmla="*/ 18 w 315"/>
              <a:gd name="T39" fmla="*/ 319 h 337"/>
              <a:gd name="T40" fmla="*/ 0 w 315"/>
              <a:gd name="T41" fmla="*/ 337 h 337"/>
              <a:gd name="T42" fmla="*/ 27 w 315"/>
              <a:gd name="T43" fmla="*/ 307 h 337"/>
              <a:gd name="T44" fmla="*/ 53 w 315"/>
              <a:gd name="T45" fmla="*/ 277 h 337"/>
              <a:gd name="T46" fmla="*/ 77 w 315"/>
              <a:gd name="T47" fmla="*/ 249 h 337"/>
              <a:gd name="T48" fmla="*/ 102 w 315"/>
              <a:gd name="T49" fmla="*/ 222 h 337"/>
              <a:gd name="T50" fmla="*/ 125 w 315"/>
              <a:gd name="T51" fmla="*/ 196 h 337"/>
              <a:gd name="T52" fmla="*/ 147 w 315"/>
              <a:gd name="T53" fmla="*/ 171 h 337"/>
              <a:gd name="T54" fmla="*/ 168 w 315"/>
              <a:gd name="T55" fmla="*/ 148 h 337"/>
              <a:gd name="T56" fmla="*/ 187 w 315"/>
              <a:gd name="T57" fmla="*/ 127 h 337"/>
              <a:gd name="T58" fmla="*/ 205 w 315"/>
              <a:gd name="T59" fmla="*/ 108 h 337"/>
              <a:gd name="T60" fmla="*/ 221 w 315"/>
              <a:gd name="T61" fmla="*/ 90 h 337"/>
              <a:gd name="T62" fmla="*/ 235 w 315"/>
              <a:gd name="T63" fmla="*/ 74 h 337"/>
              <a:gd name="T64" fmla="*/ 248 w 315"/>
              <a:gd name="T65" fmla="*/ 59 h 337"/>
              <a:gd name="T66" fmla="*/ 259 w 315"/>
              <a:gd name="T67" fmla="*/ 47 h 337"/>
              <a:gd name="T68" fmla="*/ 268 w 315"/>
              <a:gd name="T69" fmla="*/ 37 h 337"/>
              <a:gd name="T70" fmla="*/ 274 w 315"/>
              <a:gd name="T71" fmla="*/ 30 h 337"/>
              <a:gd name="T72" fmla="*/ 279 w 315"/>
              <a:gd name="T73" fmla="*/ 25 h 337"/>
              <a:gd name="T74" fmla="*/ 283 w 315"/>
              <a:gd name="T75" fmla="*/ 21 h 337"/>
              <a:gd name="T76" fmla="*/ 287 w 315"/>
              <a:gd name="T77" fmla="*/ 18 h 337"/>
              <a:gd name="T78" fmla="*/ 292 w 315"/>
              <a:gd name="T79" fmla="*/ 14 h 337"/>
              <a:gd name="T80" fmla="*/ 296 w 315"/>
              <a:gd name="T81" fmla="*/ 11 h 337"/>
              <a:gd name="T82" fmla="*/ 301 w 315"/>
              <a:gd name="T83" fmla="*/ 8 h 337"/>
              <a:gd name="T84" fmla="*/ 305 w 315"/>
              <a:gd name="T85" fmla="*/ 5 h 337"/>
              <a:gd name="T86" fmla="*/ 310 w 315"/>
              <a:gd name="T87" fmla="*/ 2 h 337"/>
              <a:gd name="T88" fmla="*/ 315 w 315"/>
              <a:gd name="T89" fmla="*/ 0 h 337"/>
              <a:gd name="T90" fmla="*/ 314 w 315"/>
              <a:gd name="T91" fmla="*/ 1 h 337"/>
              <a:gd name="T92" fmla="*/ 313 w 315"/>
              <a:gd name="T93" fmla="*/ 3 h 337"/>
              <a:gd name="T94" fmla="*/ 311 w 315"/>
              <a:gd name="T95" fmla="*/ 4 h 337"/>
              <a:gd name="T96" fmla="*/ 310 w 315"/>
              <a:gd name="T97" fmla="*/ 6 h 337"/>
              <a:gd name="T98" fmla="*/ 310 w 315"/>
              <a:gd name="T99" fmla="*/ 6 h 337"/>
              <a:gd name="T100" fmla="*/ 311 w 315"/>
              <a:gd name="T101" fmla="*/ 6 h 337"/>
              <a:gd name="T102" fmla="*/ 311 w 315"/>
              <a:gd name="T103" fmla="*/ 6 h 337"/>
              <a:gd name="T104" fmla="*/ 311 w 315"/>
              <a:gd name="T105" fmla="*/ 5 h 337"/>
              <a:gd name="T106" fmla="*/ 305 w 315"/>
              <a:gd name="T107" fmla="*/ 15 h 337"/>
              <a:gd name="T108" fmla="*/ 298 w 315"/>
              <a:gd name="T109" fmla="*/ 25 h 337"/>
              <a:gd name="T110" fmla="*/ 292 w 315"/>
              <a:gd name="T111" fmla="*/ 36 h 337"/>
              <a:gd name="T112" fmla="*/ 285 w 315"/>
              <a:gd name="T113" fmla="*/ 46 h 337"/>
              <a:gd name="T114" fmla="*/ 287 w 315"/>
              <a:gd name="T115" fmla="*/ 44 h 337"/>
              <a:gd name="T116" fmla="*/ 289 w 315"/>
              <a:gd name="T117" fmla="*/ 43 h 337"/>
              <a:gd name="T118" fmla="*/ 291 w 315"/>
              <a:gd name="T119" fmla="*/ 41 h 337"/>
              <a:gd name="T120" fmla="*/ 293 w 315"/>
              <a:gd name="T121" fmla="*/ 40 h 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15" h="337">
                <a:moveTo>
                  <a:pt x="293" y="40"/>
                </a:moveTo>
                <a:lnTo>
                  <a:pt x="293" y="40"/>
                </a:lnTo>
                <a:lnTo>
                  <a:pt x="293" y="40"/>
                </a:lnTo>
                <a:lnTo>
                  <a:pt x="293" y="40"/>
                </a:lnTo>
                <a:lnTo>
                  <a:pt x="292" y="41"/>
                </a:lnTo>
                <a:lnTo>
                  <a:pt x="274" y="60"/>
                </a:lnTo>
                <a:lnTo>
                  <a:pt x="256" y="79"/>
                </a:lnTo>
                <a:lnTo>
                  <a:pt x="238" y="98"/>
                </a:lnTo>
                <a:lnTo>
                  <a:pt x="220" y="116"/>
                </a:lnTo>
                <a:lnTo>
                  <a:pt x="202" y="135"/>
                </a:lnTo>
                <a:lnTo>
                  <a:pt x="184" y="153"/>
                </a:lnTo>
                <a:lnTo>
                  <a:pt x="165" y="172"/>
                </a:lnTo>
                <a:lnTo>
                  <a:pt x="147" y="190"/>
                </a:lnTo>
                <a:lnTo>
                  <a:pt x="129" y="209"/>
                </a:lnTo>
                <a:lnTo>
                  <a:pt x="110" y="227"/>
                </a:lnTo>
                <a:lnTo>
                  <a:pt x="92" y="246"/>
                </a:lnTo>
                <a:lnTo>
                  <a:pt x="73" y="264"/>
                </a:lnTo>
                <a:lnTo>
                  <a:pt x="55" y="282"/>
                </a:lnTo>
                <a:lnTo>
                  <a:pt x="37" y="301"/>
                </a:lnTo>
                <a:lnTo>
                  <a:pt x="18" y="319"/>
                </a:lnTo>
                <a:lnTo>
                  <a:pt x="0" y="337"/>
                </a:lnTo>
                <a:lnTo>
                  <a:pt x="27" y="307"/>
                </a:lnTo>
                <a:lnTo>
                  <a:pt x="53" y="277"/>
                </a:lnTo>
                <a:lnTo>
                  <a:pt x="77" y="249"/>
                </a:lnTo>
                <a:lnTo>
                  <a:pt x="102" y="222"/>
                </a:lnTo>
                <a:lnTo>
                  <a:pt x="125" y="196"/>
                </a:lnTo>
                <a:lnTo>
                  <a:pt x="147" y="171"/>
                </a:lnTo>
                <a:lnTo>
                  <a:pt x="168" y="148"/>
                </a:lnTo>
                <a:lnTo>
                  <a:pt x="187" y="127"/>
                </a:lnTo>
                <a:lnTo>
                  <a:pt x="205" y="108"/>
                </a:lnTo>
                <a:lnTo>
                  <a:pt x="221" y="90"/>
                </a:lnTo>
                <a:lnTo>
                  <a:pt x="235" y="74"/>
                </a:lnTo>
                <a:lnTo>
                  <a:pt x="248" y="59"/>
                </a:lnTo>
                <a:lnTo>
                  <a:pt x="259" y="47"/>
                </a:lnTo>
                <a:lnTo>
                  <a:pt x="268" y="37"/>
                </a:lnTo>
                <a:lnTo>
                  <a:pt x="274" y="30"/>
                </a:lnTo>
                <a:lnTo>
                  <a:pt x="279" y="25"/>
                </a:lnTo>
                <a:lnTo>
                  <a:pt x="283" y="21"/>
                </a:lnTo>
                <a:lnTo>
                  <a:pt x="287" y="18"/>
                </a:lnTo>
                <a:lnTo>
                  <a:pt x="292" y="14"/>
                </a:lnTo>
                <a:lnTo>
                  <a:pt x="296" y="11"/>
                </a:lnTo>
                <a:lnTo>
                  <a:pt x="301" y="8"/>
                </a:lnTo>
                <a:lnTo>
                  <a:pt x="305" y="5"/>
                </a:lnTo>
                <a:lnTo>
                  <a:pt x="310" y="2"/>
                </a:lnTo>
                <a:lnTo>
                  <a:pt x="315" y="0"/>
                </a:lnTo>
                <a:lnTo>
                  <a:pt x="314" y="1"/>
                </a:lnTo>
                <a:lnTo>
                  <a:pt x="313" y="3"/>
                </a:lnTo>
                <a:lnTo>
                  <a:pt x="311" y="4"/>
                </a:lnTo>
                <a:lnTo>
                  <a:pt x="310" y="6"/>
                </a:lnTo>
                <a:lnTo>
                  <a:pt x="310" y="6"/>
                </a:lnTo>
                <a:lnTo>
                  <a:pt x="311" y="6"/>
                </a:lnTo>
                <a:lnTo>
                  <a:pt x="311" y="6"/>
                </a:lnTo>
                <a:lnTo>
                  <a:pt x="311" y="5"/>
                </a:lnTo>
                <a:lnTo>
                  <a:pt x="305" y="15"/>
                </a:lnTo>
                <a:lnTo>
                  <a:pt x="298" y="25"/>
                </a:lnTo>
                <a:lnTo>
                  <a:pt x="292" y="36"/>
                </a:lnTo>
                <a:lnTo>
                  <a:pt x="285" y="46"/>
                </a:lnTo>
                <a:lnTo>
                  <a:pt x="287" y="44"/>
                </a:lnTo>
                <a:lnTo>
                  <a:pt x="289" y="43"/>
                </a:lnTo>
                <a:lnTo>
                  <a:pt x="291" y="41"/>
                </a:lnTo>
                <a:lnTo>
                  <a:pt x="293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19" name="Freeform 69">
            <a:extLst>
              <a:ext uri="{FF2B5EF4-FFF2-40B4-BE49-F238E27FC236}">
                <a16:creationId xmlns:a16="http://schemas.microsoft.com/office/drawing/2014/main" id="{3AAB545A-E383-4361-8AEA-7AE0AEE76F4C}"/>
              </a:ext>
            </a:extLst>
          </xdr:cNvPr>
          <xdr:cNvSpPr>
            <a:spLocks/>
          </xdr:cNvSpPr>
        </xdr:nvSpPr>
        <xdr:spPr bwMode="auto">
          <a:xfrm>
            <a:off x="89" y="18"/>
            <a:ext cx="35" cy="36"/>
          </a:xfrm>
          <a:custGeom>
            <a:avLst/>
            <a:gdLst>
              <a:gd name="T0" fmla="*/ 520 w 554"/>
              <a:gd name="T1" fmla="*/ 50 h 570"/>
              <a:gd name="T2" fmla="*/ 507 w 554"/>
              <a:gd name="T3" fmla="*/ 70 h 570"/>
              <a:gd name="T4" fmla="*/ 503 w 554"/>
              <a:gd name="T5" fmla="*/ 78 h 570"/>
              <a:gd name="T6" fmla="*/ 506 w 554"/>
              <a:gd name="T7" fmla="*/ 75 h 570"/>
              <a:gd name="T8" fmla="*/ 508 w 554"/>
              <a:gd name="T9" fmla="*/ 75 h 570"/>
              <a:gd name="T10" fmla="*/ 508 w 554"/>
              <a:gd name="T11" fmla="*/ 75 h 570"/>
              <a:gd name="T12" fmla="*/ 479 w 554"/>
              <a:gd name="T13" fmla="*/ 106 h 570"/>
              <a:gd name="T14" fmla="*/ 421 w 554"/>
              <a:gd name="T15" fmla="*/ 165 h 570"/>
              <a:gd name="T16" fmla="*/ 362 w 554"/>
              <a:gd name="T17" fmla="*/ 225 h 570"/>
              <a:gd name="T18" fmla="*/ 303 w 554"/>
              <a:gd name="T19" fmla="*/ 284 h 570"/>
              <a:gd name="T20" fmla="*/ 244 w 554"/>
              <a:gd name="T21" fmla="*/ 343 h 570"/>
              <a:gd name="T22" fmla="*/ 184 w 554"/>
              <a:gd name="T23" fmla="*/ 402 h 570"/>
              <a:gd name="T24" fmla="*/ 124 w 554"/>
              <a:gd name="T25" fmla="*/ 460 h 570"/>
              <a:gd name="T26" fmla="*/ 63 w 554"/>
              <a:gd name="T27" fmla="*/ 517 h 570"/>
              <a:gd name="T28" fmla="*/ 28 w 554"/>
              <a:gd name="T29" fmla="*/ 548 h 570"/>
              <a:gd name="T30" fmla="*/ 20 w 554"/>
              <a:gd name="T31" fmla="*/ 555 h 570"/>
              <a:gd name="T32" fmla="*/ 12 w 554"/>
              <a:gd name="T33" fmla="*/ 561 h 570"/>
              <a:gd name="T34" fmla="*/ 4 w 554"/>
              <a:gd name="T35" fmla="*/ 567 h 570"/>
              <a:gd name="T36" fmla="*/ 18 w 554"/>
              <a:gd name="T37" fmla="*/ 550 h 570"/>
              <a:gd name="T38" fmla="*/ 52 w 554"/>
              <a:gd name="T39" fmla="*/ 509 h 570"/>
              <a:gd name="T40" fmla="*/ 87 w 554"/>
              <a:gd name="T41" fmla="*/ 469 h 570"/>
              <a:gd name="T42" fmla="*/ 121 w 554"/>
              <a:gd name="T43" fmla="*/ 430 h 570"/>
              <a:gd name="T44" fmla="*/ 155 w 554"/>
              <a:gd name="T45" fmla="*/ 393 h 570"/>
              <a:gd name="T46" fmla="*/ 188 w 554"/>
              <a:gd name="T47" fmla="*/ 360 h 570"/>
              <a:gd name="T48" fmla="*/ 222 w 554"/>
              <a:gd name="T49" fmla="*/ 326 h 570"/>
              <a:gd name="T50" fmla="*/ 255 w 554"/>
              <a:gd name="T51" fmla="*/ 292 h 570"/>
              <a:gd name="T52" fmla="*/ 289 w 554"/>
              <a:gd name="T53" fmla="*/ 259 h 570"/>
              <a:gd name="T54" fmla="*/ 324 w 554"/>
              <a:gd name="T55" fmla="*/ 225 h 570"/>
              <a:gd name="T56" fmla="*/ 358 w 554"/>
              <a:gd name="T57" fmla="*/ 192 h 570"/>
              <a:gd name="T58" fmla="*/ 392 w 554"/>
              <a:gd name="T59" fmla="*/ 159 h 570"/>
              <a:gd name="T60" fmla="*/ 419 w 554"/>
              <a:gd name="T61" fmla="*/ 132 h 570"/>
              <a:gd name="T62" fmla="*/ 438 w 554"/>
              <a:gd name="T63" fmla="*/ 112 h 570"/>
              <a:gd name="T64" fmla="*/ 457 w 554"/>
              <a:gd name="T65" fmla="*/ 91 h 570"/>
              <a:gd name="T66" fmla="*/ 474 w 554"/>
              <a:gd name="T67" fmla="*/ 67 h 570"/>
              <a:gd name="T68" fmla="*/ 483 w 554"/>
              <a:gd name="T69" fmla="*/ 55 h 570"/>
              <a:gd name="T70" fmla="*/ 484 w 554"/>
              <a:gd name="T71" fmla="*/ 54 h 570"/>
              <a:gd name="T72" fmla="*/ 484 w 554"/>
              <a:gd name="T73" fmla="*/ 54 h 570"/>
              <a:gd name="T74" fmla="*/ 484 w 554"/>
              <a:gd name="T75" fmla="*/ 54 h 570"/>
              <a:gd name="T76" fmla="*/ 489 w 554"/>
              <a:gd name="T77" fmla="*/ 46 h 570"/>
              <a:gd name="T78" fmla="*/ 500 w 554"/>
              <a:gd name="T79" fmla="*/ 28 h 570"/>
              <a:gd name="T80" fmla="*/ 504 w 554"/>
              <a:gd name="T81" fmla="*/ 19 h 570"/>
              <a:gd name="T82" fmla="*/ 502 w 554"/>
              <a:gd name="T83" fmla="*/ 20 h 570"/>
              <a:gd name="T84" fmla="*/ 502 w 554"/>
              <a:gd name="T85" fmla="*/ 18 h 570"/>
              <a:gd name="T86" fmla="*/ 504 w 554"/>
              <a:gd name="T87" fmla="*/ 15 h 570"/>
              <a:gd name="T88" fmla="*/ 511 w 554"/>
              <a:gd name="T89" fmla="*/ 11 h 570"/>
              <a:gd name="T90" fmla="*/ 523 w 554"/>
              <a:gd name="T91" fmla="*/ 7 h 570"/>
              <a:gd name="T92" fmla="*/ 535 w 554"/>
              <a:gd name="T93" fmla="*/ 3 h 570"/>
              <a:gd name="T94" fmla="*/ 548 w 554"/>
              <a:gd name="T95" fmla="*/ 1 h 570"/>
              <a:gd name="T96" fmla="*/ 549 w 554"/>
              <a:gd name="T97" fmla="*/ 7 h 570"/>
              <a:gd name="T98" fmla="*/ 538 w 554"/>
              <a:gd name="T99" fmla="*/ 22 h 570"/>
              <a:gd name="T100" fmla="*/ 531 w 554"/>
              <a:gd name="T101" fmla="*/ 32 h 570"/>
              <a:gd name="T102" fmla="*/ 527 w 554"/>
              <a:gd name="T103" fmla="*/ 38 h 570"/>
              <a:gd name="T104" fmla="*/ 525 w 554"/>
              <a:gd name="T105" fmla="*/ 40 h 570"/>
              <a:gd name="T106" fmla="*/ 526 w 554"/>
              <a:gd name="T107" fmla="*/ 40 h 5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4" h="570">
                <a:moveTo>
                  <a:pt x="527" y="40"/>
                </a:moveTo>
                <a:lnTo>
                  <a:pt x="520" y="50"/>
                </a:lnTo>
                <a:lnTo>
                  <a:pt x="514" y="60"/>
                </a:lnTo>
                <a:lnTo>
                  <a:pt x="507" y="70"/>
                </a:lnTo>
                <a:lnTo>
                  <a:pt x="501" y="80"/>
                </a:lnTo>
                <a:lnTo>
                  <a:pt x="503" y="78"/>
                </a:lnTo>
                <a:lnTo>
                  <a:pt x="505" y="77"/>
                </a:lnTo>
                <a:lnTo>
                  <a:pt x="506" y="75"/>
                </a:lnTo>
                <a:lnTo>
                  <a:pt x="508" y="74"/>
                </a:lnTo>
                <a:lnTo>
                  <a:pt x="508" y="75"/>
                </a:lnTo>
                <a:lnTo>
                  <a:pt x="508" y="75"/>
                </a:lnTo>
                <a:lnTo>
                  <a:pt x="508" y="75"/>
                </a:lnTo>
                <a:lnTo>
                  <a:pt x="508" y="75"/>
                </a:lnTo>
                <a:lnTo>
                  <a:pt x="479" y="106"/>
                </a:lnTo>
                <a:lnTo>
                  <a:pt x="450" y="136"/>
                </a:lnTo>
                <a:lnTo>
                  <a:pt x="421" y="165"/>
                </a:lnTo>
                <a:lnTo>
                  <a:pt x="392" y="195"/>
                </a:lnTo>
                <a:lnTo>
                  <a:pt x="362" y="225"/>
                </a:lnTo>
                <a:lnTo>
                  <a:pt x="333" y="254"/>
                </a:lnTo>
                <a:lnTo>
                  <a:pt x="303" y="284"/>
                </a:lnTo>
                <a:lnTo>
                  <a:pt x="273" y="313"/>
                </a:lnTo>
                <a:lnTo>
                  <a:pt x="244" y="343"/>
                </a:lnTo>
                <a:lnTo>
                  <a:pt x="214" y="372"/>
                </a:lnTo>
                <a:lnTo>
                  <a:pt x="184" y="402"/>
                </a:lnTo>
                <a:lnTo>
                  <a:pt x="154" y="431"/>
                </a:lnTo>
                <a:lnTo>
                  <a:pt x="124" y="460"/>
                </a:lnTo>
                <a:lnTo>
                  <a:pt x="93" y="488"/>
                </a:lnTo>
                <a:lnTo>
                  <a:pt x="63" y="517"/>
                </a:lnTo>
                <a:lnTo>
                  <a:pt x="32" y="545"/>
                </a:lnTo>
                <a:lnTo>
                  <a:pt x="28" y="548"/>
                </a:lnTo>
                <a:lnTo>
                  <a:pt x="24" y="552"/>
                </a:lnTo>
                <a:lnTo>
                  <a:pt x="20" y="555"/>
                </a:lnTo>
                <a:lnTo>
                  <a:pt x="16" y="558"/>
                </a:lnTo>
                <a:lnTo>
                  <a:pt x="12" y="561"/>
                </a:lnTo>
                <a:lnTo>
                  <a:pt x="8" y="564"/>
                </a:lnTo>
                <a:lnTo>
                  <a:pt x="4" y="567"/>
                </a:lnTo>
                <a:lnTo>
                  <a:pt x="0" y="570"/>
                </a:lnTo>
                <a:lnTo>
                  <a:pt x="18" y="550"/>
                </a:lnTo>
                <a:lnTo>
                  <a:pt x="35" y="530"/>
                </a:lnTo>
                <a:lnTo>
                  <a:pt x="52" y="509"/>
                </a:lnTo>
                <a:lnTo>
                  <a:pt x="70" y="489"/>
                </a:lnTo>
                <a:lnTo>
                  <a:pt x="87" y="469"/>
                </a:lnTo>
                <a:lnTo>
                  <a:pt x="104" y="450"/>
                </a:lnTo>
                <a:lnTo>
                  <a:pt x="121" y="430"/>
                </a:lnTo>
                <a:lnTo>
                  <a:pt x="138" y="411"/>
                </a:lnTo>
                <a:lnTo>
                  <a:pt x="155" y="393"/>
                </a:lnTo>
                <a:lnTo>
                  <a:pt x="172" y="377"/>
                </a:lnTo>
                <a:lnTo>
                  <a:pt x="188" y="360"/>
                </a:lnTo>
                <a:lnTo>
                  <a:pt x="205" y="343"/>
                </a:lnTo>
                <a:lnTo>
                  <a:pt x="222" y="326"/>
                </a:lnTo>
                <a:lnTo>
                  <a:pt x="239" y="309"/>
                </a:lnTo>
                <a:lnTo>
                  <a:pt x="255" y="292"/>
                </a:lnTo>
                <a:lnTo>
                  <a:pt x="272" y="276"/>
                </a:lnTo>
                <a:lnTo>
                  <a:pt x="289" y="259"/>
                </a:lnTo>
                <a:lnTo>
                  <a:pt x="306" y="242"/>
                </a:lnTo>
                <a:lnTo>
                  <a:pt x="324" y="225"/>
                </a:lnTo>
                <a:lnTo>
                  <a:pt x="341" y="208"/>
                </a:lnTo>
                <a:lnTo>
                  <a:pt x="358" y="192"/>
                </a:lnTo>
                <a:lnTo>
                  <a:pt x="375" y="175"/>
                </a:lnTo>
                <a:lnTo>
                  <a:pt x="392" y="159"/>
                </a:lnTo>
                <a:lnTo>
                  <a:pt x="409" y="142"/>
                </a:lnTo>
                <a:lnTo>
                  <a:pt x="419" y="132"/>
                </a:lnTo>
                <a:lnTo>
                  <a:pt x="429" y="122"/>
                </a:lnTo>
                <a:lnTo>
                  <a:pt x="438" y="112"/>
                </a:lnTo>
                <a:lnTo>
                  <a:pt x="448" y="101"/>
                </a:lnTo>
                <a:lnTo>
                  <a:pt x="457" y="91"/>
                </a:lnTo>
                <a:lnTo>
                  <a:pt x="466" y="79"/>
                </a:lnTo>
                <a:lnTo>
                  <a:pt x="474" y="67"/>
                </a:lnTo>
                <a:lnTo>
                  <a:pt x="482" y="56"/>
                </a:lnTo>
                <a:lnTo>
                  <a:pt x="483" y="55"/>
                </a:lnTo>
                <a:lnTo>
                  <a:pt x="484" y="55"/>
                </a:lnTo>
                <a:lnTo>
                  <a:pt x="484" y="54"/>
                </a:lnTo>
                <a:lnTo>
                  <a:pt x="485" y="54"/>
                </a:lnTo>
                <a:lnTo>
                  <a:pt x="484" y="54"/>
                </a:lnTo>
                <a:lnTo>
                  <a:pt x="484" y="54"/>
                </a:lnTo>
                <a:lnTo>
                  <a:pt x="484" y="54"/>
                </a:lnTo>
                <a:lnTo>
                  <a:pt x="483" y="55"/>
                </a:lnTo>
                <a:lnTo>
                  <a:pt x="489" y="46"/>
                </a:lnTo>
                <a:lnTo>
                  <a:pt x="495" y="37"/>
                </a:lnTo>
                <a:lnTo>
                  <a:pt x="500" y="28"/>
                </a:lnTo>
                <a:lnTo>
                  <a:pt x="505" y="18"/>
                </a:lnTo>
                <a:lnTo>
                  <a:pt x="504" y="19"/>
                </a:lnTo>
                <a:lnTo>
                  <a:pt x="503" y="19"/>
                </a:lnTo>
                <a:lnTo>
                  <a:pt x="502" y="20"/>
                </a:lnTo>
                <a:lnTo>
                  <a:pt x="501" y="20"/>
                </a:lnTo>
                <a:lnTo>
                  <a:pt x="502" y="18"/>
                </a:lnTo>
                <a:lnTo>
                  <a:pt x="503" y="17"/>
                </a:lnTo>
                <a:lnTo>
                  <a:pt x="504" y="15"/>
                </a:lnTo>
                <a:lnTo>
                  <a:pt x="505" y="14"/>
                </a:lnTo>
                <a:lnTo>
                  <a:pt x="511" y="11"/>
                </a:lnTo>
                <a:lnTo>
                  <a:pt x="517" y="9"/>
                </a:lnTo>
                <a:lnTo>
                  <a:pt x="523" y="7"/>
                </a:lnTo>
                <a:lnTo>
                  <a:pt x="529" y="5"/>
                </a:lnTo>
                <a:lnTo>
                  <a:pt x="535" y="3"/>
                </a:lnTo>
                <a:lnTo>
                  <a:pt x="541" y="2"/>
                </a:lnTo>
                <a:lnTo>
                  <a:pt x="548" y="1"/>
                </a:lnTo>
                <a:lnTo>
                  <a:pt x="554" y="0"/>
                </a:lnTo>
                <a:lnTo>
                  <a:pt x="549" y="7"/>
                </a:lnTo>
                <a:lnTo>
                  <a:pt x="544" y="14"/>
                </a:lnTo>
                <a:lnTo>
                  <a:pt x="538" y="22"/>
                </a:lnTo>
                <a:lnTo>
                  <a:pt x="533" y="29"/>
                </a:lnTo>
                <a:lnTo>
                  <a:pt x="531" y="32"/>
                </a:lnTo>
                <a:lnTo>
                  <a:pt x="529" y="35"/>
                </a:lnTo>
                <a:lnTo>
                  <a:pt x="527" y="38"/>
                </a:lnTo>
                <a:lnTo>
                  <a:pt x="525" y="41"/>
                </a:lnTo>
                <a:lnTo>
                  <a:pt x="525" y="40"/>
                </a:lnTo>
                <a:lnTo>
                  <a:pt x="526" y="40"/>
                </a:lnTo>
                <a:lnTo>
                  <a:pt x="526" y="40"/>
                </a:lnTo>
                <a:lnTo>
                  <a:pt x="527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20" name="Freeform 70">
            <a:extLst>
              <a:ext uri="{FF2B5EF4-FFF2-40B4-BE49-F238E27FC236}">
                <a16:creationId xmlns:a16="http://schemas.microsoft.com/office/drawing/2014/main" id="{ACAADECE-B079-4CCC-91F9-F80F834E9858}"/>
              </a:ext>
            </a:extLst>
          </xdr:cNvPr>
          <xdr:cNvSpPr>
            <a:spLocks/>
          </xdr:cNvSpPr>
        </xdr:nvSpPr>
        <xdr:spPr bwMode="auto">
          <a:xfrm>
            <a:off x="66" y="21"/>
            <a:ext cx="67" cy="68"/>
          </a:xfrm>
          <a:custGeom>
            <a:avLst/>
            <a:gdLst>
              <a:gd name="T0" fmla="*/ 997 w 1065"/>
              <a:gd name="T1" fmla="*/ 76 h 1080"/>
              <a:gd name="T2" fmla="*/ 999 w 1065"/>
              <a:gd name="T3" fmla="*/ 68 h 1080"/>
              <a:gd name="T4" fmla="*/ 1003 w 1065"/>
              <a:gd name="T5" fmla="*/ 60 h 1080"/>
              <a:gd name="T6" fmla="*/ 1019 w 1065"/>
              <a:gd name="T7" fmla="*/ 40 h 1080"/>
              <a:gd name="T8" fmla="*/ 1037 w 1065"/>
              <a:gd name="T9" fmla="*/ 14 h 1080"/>
              <a:gd name="T10" fmla="*/ 1042 w 1065"/>
              <a:gd name="T11" fmla="*/ 7 h 1080"/>
              <a:gd name="T12" fmla="*/ 1042 w 1065"/>
              <a:gd name="T13" fmla="*/ 7 h 1080"/>
              <a:gd name="T14" fmla="*/ 1046 w 1065"/>
              <a:gd name="T15" fmla="*/ 2 h 1080"/>
              <a:gd name="T16" fmla="*/ 1061 w 1065"/>
              <a:gd name="T17" fmla="*/ 21 h 1080"/>
              <a:gd name="T18" fmla="*/ 1060 w 1065"/>
              <a:gd name="T19" fmla="*/ 37 h 1080"/>
              <a:gd name="T20" fmla="*/ 1063 w 1065"/>
              <a:gd name="T21" fmla="*/ 32 h 1080"/>
              <a:gd name="T22" fmla="*/ 1065 w 1065"/>
              <a:gd name="T23" fmla="*/ 29 h 1080"/>
              <a:gd name="T24" fmla="*/ 1052 w 1065"/>
              <a:gd name="T25" fmla="*/ 47 h 1080"/>
              <a:gd name="T26" fmla="*/ 1035 w 1065"/>
              <a:gd name="T27" fmla="*/ 71 h 1080"/>
              <a:gd name="T28" fmla="*/ 1025 w 1065"/>
              <a:gd name="T29" fmla="*/ 86 h 1080"/>
              <a:gd name="T30" fmla="*/ 1024 w 1065"/>
              <a:gd name="T31" fmla="*/ 88 h 1080"/>
              <a:gd name="T32" fmla="*/ 1004 w 1065"/>
              <a:gd name="T33" fmla="*/ 118 h 1080"/>
              <a:gd name="T34" fmla="*/ 1003 w 1065"/>
              <a:gd name="T35" fmla="*/ 123 h 1080"/>
              <a:gd name="T36" fmla="*/ 1004 w 1065"/>
              <a:gd name="T37" fmla="*/ 123 h 1080"/>
              <a:gd name="T38" fmla="*/ 917 w 1065"/>
              <a:gd name="T39" fmla="*/ 212 h 1080"/>
              <a:gd name="T40" fmla="*/ 800 w 1065"/>
              <a:gd name="T41" fmla="*/ 331 h 1080"/>
              <a:gd name="T42" fmla="*/ 680 w 1065"/>
              <a:gd name="T43" fmla="*/ 449 h 1080"/>
              <a:gd name="T44" fmla="*/ 560 w 1065"/>
              <a:gd name="T45" fmla="*/ 564 h 1080"/>
              <a:gd name="T46" fmla="*/ 498 w 1065"/>
              <a:gd name="T47" fmla="*/ 617 h 1080"/>
              <a:gd name="T48" fmla="*/ 455 w 1065"/>
              <a:gd name="T49" fmla="*/ 646 h 1080"/>
              <a:gd name="T50" fmla="*/ 411 w 1065"/>
              <a:gd name="T51" fmla="*/ 675 h 1080"/>
              <a:gd name="T52" fmla="*/ 370 w 1065"/>
              <a:gd name="T53" fmla="*/ 706 h 1080"/>
              <a:gd name="T54" fmla="*/ 307 w 1065"/>
              <a:gd name="T55" fmla="*/ 767 h 1080"/>
              <a:gd name="T56" fmla="*/ 242 w 1065"/>
              <a:gd name="T57" fmla="*/ 838 h 1080"/>
              <a:gd name="T58" fmla="*/ 179 w 1065"/>
              <a:gd name="T59" fmla="*/ 911 h 1080"/>
              <a:gd name="T60" fmla="*/ 117 w 1065"/>
              <a:gd name="T61" fmla="*/ 985 h 1080"/>
              <a:gd name="T62" fmla="*/ 61 w 1065"/>
              <a:gd name="T63" fmla="*/ 1035 h 1080"/>
              <a:gd name="T64" fmla="*/ 11 w 1065"/>
              <a:gd name="T65" fmla="*/ 1072 h 1080"/>
              <a:gd name="T66" fmla="*/ 35 w 1065"/>
              <a:gd name="T67" fmla="*/ 1039 h 1080"/>
              <a:gd name="T68" fmla="*/ 83 w 1065"/>
              <a:gd name="T69" fmla="*/ 983 h 1080"/>
              <a:gd name="T70" fmla="*/ 128 w 1065"/>
              <a:gd name="T71" fmla="*/ 928 h 1080"/>
              <a:gd name="T72" fmla="*/ 174 w 1065"/>
              <a:gd name="T73" fmla="*/ 871 h 1080"/>
              <a:gd name="T74" fmla="*/ 234 w 1065"/>
              <a:gd name="T75" fmla="*/ 801 h 1080"/>
              <a:gd name="T76" fmla="*/ 306 w 1065"/>
              <a:gd name="T77" fmla="*/ 732 h 1080"/>
              <a:gd name="T78" fmla="*/ 384 w 1065"/>
              <a:gd name="T79" fmla="*/ 670 h 1080"/>
              <a:gd name="T80" fmla="*/ 466 w 1065"/>
              <a:gd name="T81" fmla="*/ 613 h 1080"/>
              <a:gd name="T82" fmla="*/ 567 w 1065"/>
              <a:gd name="T83" fmla="*/ 525 h 1080"/>
              <a:gd name="T84" fmla="*/ 671 w 1065"/>
              <a:gd name="T85" fmla="*/ 422 h 1080"/>
              <a:gd name="T86" fmla="*/ 775 w 1065"/>
              <a:gd name="T87" fmla="*/ 317 h 1080"/>
              <a:gd name="T88" fmla="*/ 879 w 1065"/>
              <a:gd name="T89" fmla="*/ 214 h 1080"/>
              <a:gd name="T90" fmla="*/ 935 w 1065"/>
              <a:gd name="T91" fmla="*/ 159 h 1080"/>
              <a:gd name="T92" fmla="*/ 971 w 1065"/>
              <a:gd name="T93" fmla="*/ 115 h 1080"/>
              <a:gd name="T94" fmla="*/ 980 w 1065"/>
              <a:gd name="T95" fmla="*/ 102 h 1080"/>
              <a:gd name="T96" fmla="*/ 980 w 1065"/>
              <a:gd name="T97" fmla="*/ 102 h 10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1065" h="1080">
                <a:moveTo>
                  <a:pt x="980" y="103"/>
                </a:moveTo>
                <a:lnTo>
                  <a:pt x="986" y="94"/>
                </a:lnTo>
                <a:lnTo>
                  <a:pt x="991" y="85"/>
                </a:lnTo>
                <a:lnTo>
                  <a:pt x="997" y="76"/>
                </a:lnTo>
                <a:lnTo>
                  <a:pt x="1002" y="66"/>
                </a:lnTo>
                <a:lnTo>
                  <a:pt x="1001" y="67"/>
                </a:lnTo>
                <a:lnTo>
                  <a:pt x="1000" y="67"/>
                </a:lnTo>
                <a:lnTo>
                  <a:pt x="999" y="68"/>
                </a:lnTo>
                <a:lnTo>
                  <a:pt x="998" y="68"/>
                </a:lnTo>
                <a:lnTo>
                  <a:pt x="1000" y="66"/>
                </a:lnTo>
                <a:lnTo>
                  <a:pt x="1002" y="63"/>
                </a:lnTo>
                <a:lnTo>
                  <a:pt x="1003" y="60"/>
                </a:lnTo>
                <a:lnTo>
                  <a:pt x="1006" y="58"/>
                </a:lnTo>
                <a:lnTo>
                  <a:pt x="1010" y="52"/>
                </a:lnTo>
                <a:lnTo>
                  <a:pt x="1015" y="46"/>
                </a:lnTo>
                <a:lnTo>
                  <a:pt x="1019" y="40"/>
                </a:lnTo>
                <a:lnTo>
                  <a:pt x="1024" y="34"/>
                </a:lnTo>
                <a:lnTo>
                  <a:pt x="1028" y="27"/>
                </a:lnTo>
                <a:lnTo>
                  <a:pt x="1033" y="21"/>
                </a:lnTo>
                <a:lnTo>
                  <a:pt x="1037" y="14"/>
                </a:lnTo>
                <a:lnTo>
                  <a:pt x="1041" y="8"/>
                </a:lnTo>
                <a:lnTo>
                  <a:pt x="1042" y="7"/>
                </a:lnTo>
                <a:lnTo>
                  <a:pt x="1042" y="7"/>
                </a:lnTo>
                <a:lnTo>
                  <a:pt x="1042" y="7"/>
                </a:lnTo>
                <a:lnTo>
                  <a:pt x="1043" y="6"/>
                </a:lnTo>
                <a:lnTo>
                  <a:pt x="1042" y="7"/>
                </a:lnTo>
                <a:lnTo>
                  <a:pt x="1042" y="7"/>
                </a:lnTo>
                <a:lnTo>
                  <a:pt x="1042" y="7"/>
                </a:lnTo>
                <a:lnTo>
                  <a:pt x="1041" y="8"/>
                </a:lnTo>
                <a:lnTo>
                  <a:pt x="1043" y="6"/>
                </a:lnTo>
                <a:lnTo>
                  <a:pt x="1044" y="4"/>
                </a:lnTo>
                <a:lnTo>
                  <a:pt x="1046" y="2"/>
                </a:lnTo>
                <a:lnTo>
                  <a:pt x="1047" y="0"/>
                </a:lnTo>
                <a:lnTo>
                  <a:pt x="1052" y="6"/>
                </a:lnTo>
                <a:lnTo>
                  <a:pt x="1057" y="13"/>
                </a:lnTo>
                <a:lnTo>
                  <a:pt x="1061" y="21"/>
                </a:lnTo>
                <a:lnTo>
                  <a:pt x="1065" y="28"/>
                </a:lnTo>
                <a:lnTo>
                  <a:pt x="1063" y="30"/>
                </a:lnTo>
                <a:lnTo>
                  <a:pt x="1062" y="34"/>
                </a:lnTo>
                <a:lnTo>
                  <a:pt x="1060" y="37"/>
                </a:lnTo>
                <a:lnTo>
                  <a:pt x="1058" y="39"/>
                </a:lnTo>
                <a:lnTo>
                  <a:pt x="1060" y="37"/>
                </a:lnTo>
                <a:lnTo>
                  <a:pt x="1062" y="34"/>
                </a:lnTo>
                <a:lnTo>
                  <a:pt x="1063" y="32"/>
                </a:lnTo>
                <a:lnTo>
                  <a:pt x="1065" y="29"/>
                </a:lnTo>
                <a:lnTo>
                  <a:pt x="1065" y="29"/>
                </a:lnTo>
                <a:lnTo>
                  <a:pt x="1065" y="29"/>
                </a:lnTo>
                <a:lnTo>
                  <a:pt x="1065" y="29"/>
                </a:lnTo>
                <a:lnTo>
                  <a:pt x="1065" y="29"/>
                </a:lnTo>
                <a:lnTo>
                  <a:pt x="1061" y="36"/>
                </a:lnTo>
                <a:lnTo>
                  <a:pt x="1056" y="41"/>
                </a:lnTo>
                <a:lnTo>
                  <a:pt x="1052" y="47"/>
                </a:lnTo>
                <a:lnTo>
                  <a:pt x="1048" y="53"/>
                </a:lnTo>
                <a:lnTo>
                  <a:pt x="1043" y="59"/>
                </a:lnTo>
                <a:lnTo>
                  <a:pt x="1039" y="65"/>
                </a:lnTo>
                <a:lnTo>
                  <a:pt x="1035" y="71"/>
                </a:lnTo>
                <a:lnTo>
                  <a:pt x="1031" y="77"/>
                </a:lnTo>
                <a:lnTo>
                  <a:pt x="1029" y="80"/>
                </a:lnTo>
                <a:lnTo>
                  <a:pt x="1027" y="83"/>
                </a:lnTo>
                <a:lnTo>
                  <a:pt x="1025" y="86"/>
                </a:lnTo>
                <a:lnTo>
                  <a:pt x="1023" y="89"/>
                </a:lnTo>
                <a:lnTo>
                  <a:pt x="1023" y="88"/>
                </a:lnTo>
                <a:lnTo>
                  <a:pt x="1024" y="88"/>
                </a:lnTo>
                <a:lnTo>
                  <a:pt x="1024" y="88"/>
                </a:lnTo>
                <a:lnTo>
                  <a:pt x="1024" y="88"/>
                </a:lnTo>
                <a:lnTo>
                  <a:pt x="1017" y="98"/>
                </a:lnTo>
                <a:lnTo>
                  <a:pt x="1011" y="108"/>
                </a:lnTo>
                <a:lnTo>
                  <a:pt x="1004" y="118"/>
                </a:lnTo>
                <a:lnTo>
                  <a:pt x="997" y="128"/>
                </a:lnTo>
                <a:lnTo>
                  <a:pt x="999" y="126"/>
                </a:lnTo>
                <a:lnTo>
                  <a:pt x="1001" y="125"/>
                </a:lnTo>
                <a:lnTo>
                  <a:pt x="1003" y="123"/>
                </a:lnTo>
                <a:lnTo>
                  <a:pt x="1006" y="122"/>
                </a:lnTo>
                <a:lnTo>
                  <a:pt x="1006" y="122"/>
                </a:lnTo>
                <a:lnTo>
                  <a:pt x="1006" y="122"/>
                </a:lnTo>
                <a:lnTo>
                  <a:pt x="1004" y="123"/>
                </a:lnTo>
                <a:lnTo>
                  <a:pt x="1004" y="123"/>
                </a:lnTo>
                <a:lnTo>
                  <a:pt x="975" y="153"/>
                </a:lnTo>
                <a:lnTo>
                  <a:pt x="946" y="183"/>
                </a:lnTo>
                <a:lnTo>
                  <a:pt x="917" y="212"/>
                </a:lnTo>
                <a:lnTo>
                  <a:pt x="888" y="242"/>
                </a:lnTo>
                <a:lnTo>
                  <a:pt x="858" y="272"/>
                </a:lnTo>
                <a:lnTo>
                  <a:pt x="829" y="301"/>
                </a:lnTo>
                <a:lnTo>
                  <a:pt x="800" y="331"/>
                </a:lnTo>
                <a:lnTo>
                  <a:pt x="770" y="361"/>
                </a:lnTo>
                <a:lnTo>
                  <a:pt x="741" y="391"/>
                </a:lnTo>
                <a:lnTo>
                  <a:pt x="711" y="420"/>
                </a:lnTo>
                <a:lnTo>
                  <a:pt x="680" y="449"/>
                </a:lnTo>
                <a:lnTo>
                  <a:pt x="650" y="478"/>
                </a:lnTo>
                <a:lnTo>
                  <a:pt x="620" y="507"/>
                </a:lnTo>
                <a:lnTo>
                  <a:pt x="590" y="535"/>
                </a:lnTo>
                <a:lnTo>
                  <a:pt x="560" y="564"/>
                </a:lnTo>
                <a:lnTo>
                  <a:pt x="529" y="592"/>
                </a:lnTo>
                <a:lnTo>
                  <a:pt x="519" y="601"/>
                </a:lnTo>
                <a:lnTo>
                  <a:pt x="509" y="609"/>
                </a:lnTo>
                <a:lnTo>
                  <a:pt x="498" y="617"/>
                </a:lnTo>
                <a:lnTo>
                  <a:pt x="488" y="624"/>
                </a:lnTo>
                <a:lnTo>
                  <a:pt x="477" y="632"/>
                </a:lnTo>
                <a:lnTo>
                  <a:pt x="466" y="639"/>
                </a:lnTo>
                <a:lnTo>
                  <a:pt x="455" y="646"/>
                </a:lnTo>
                <a:lnTo>
                  <a:pt x="444" y="653"/>
                </a:lnTo>
                <a:lnTo>
                  <a:pt x="433" y="660"/>
                </a:lnTo>
                <a:lnTo>
                  <a:pt x="422" y="667"/>
                </a:lnTo>
                <a:lnTo>
                  <a:pt x="411" y="675"/>
                </a:lnTo>
                <a:lnTo>
                  <a:pt x="401" y="683"/>
                </a:lnTo>
                <a:lnTo>
                  <a:pt x="390" y="690"/>
                </a:lnTo>
                <a:lnTo>
                  <a:pt x="380" y="698"/>
                </a:lnTo>
                <a:lnTo>
                  <a:pt x="370" y="706"/>
                </a:lnTo>
                <a:lnTo>
                  <a:pt x="359" y="715"/>
                </a:lnTo>
                <a:lnTo>
                  <a:pt x="342" y="732"/>
                </a:lnTo>
                <a:lnTo>
                  <a:pt x="324" y="749"/>
                </a:lnTo>
                <a:lnTo>
                  <a:pt x="307" y="767"/>
                </a:lnTo>
                <a:lnTo>
                  <a:pt x="291" y="784"/>
                </a:lnTo>
                <a:lnTo>
                  <a:pt x="274" y="802"/>
                </a:lnTo>
                <a:lnTo>
                  <a:pt x="258" y="820"/>
                </a:lnTo>
                <a:lnTo>
                  <a:pt x="242" y="838"/>
                </a:lnTo>
                <a:lnTo>
                  <a:pt x="226" y="856"/>
                </a:lnTo>
                <a:lnTo>
                  <a:pt x="210" y="874"/>
                </a:lnTo>
                <a:lnTo>
                  <a:pt x="194" y="892"/>
                </a:lnTo>
                <a:lnTo>
                  <a:pt x="179" y="911"/>
                </a:lnTo>
                <a:lnTo>
                  <a:pt x="163" y="929"/>
                </a:lnTo>
                <a:lnTo>
                  <a:pt x="148" y="948"/>
                </a:lnTo>
                <a:lnTo>
                  <a:pt x="132" y="967"/>
                </a:lnTo>
                <a:lnTo>
                  <a:pt x="117" y="985"/>
                </a:lnTo>
                <a:lnTo>
                  <a:pt x="101" y="1005"/>
                </a:lnTo>
                <a:lnTo>
                  <a:pt x="88" y="1015"/>
                </a:lnTo>
                <a:lnTo>
                  <a:pt x="74" y="1025"/>
                </a:lnTo>
                <a:lnTo>
                  <a:pt x="61" y="1035"/>
                </a:lnTo>
                <a:lnTo>
                  <a:pt x="49" y="1045"/>
                </a:lnTo>
                <a:lnTo>
                  <a:pt x="35" y="1054"/>
                </a:lnTo>
                <a:lnTo>
                  <a:pt x="23" y="1063"/>
                </a:lnTo>
                <a:lnTo>
                  <a:pt x="11" y="1072"/>
                </a:lnTo>
                <a:lnTo>
                  <a:pt x="0" y="1080"/>
                </a:lnTo>
                <a:lnTo>
                  <a:pt x="12" y="1066"/>
                </a:lnTo>
                <a:lnTo>
                  <a:pt x="24" y="1053"/>
                </a:lnTo>
                <a:lnTo>
                  <a:pt x="35" y="1039"/>
                </a:lnTo>
                <a:lnTo>
                  <a:pt x="48" y="1026"/>
                </a:lnTo>
                <a:lnTo>
                  <a:pt x="60" y="1012"/>
                </a:lnTo>
                <a:lnTo>
                  <a:pt x="71" y="998"/>
                </a:lnTo>
                <a:lnTo>
                  <a:pt x="83" y="983"/>
                </a:lnTo>
                <a:lnTo>
                  <a:pt x="94" y="969"/>
                </a:lnTo>
                <a:lnTo>
                  <a:pt x="106" y="956"/>
                </a:lnTo>
                <a:lnTo>
                  <a:pt x="117" y="942"/>
                </a:lnTo>
                <a:lnTo>
                  <a:pt x="128" y="928"/>
                </a:lnTo>
                <a:lnTo>
                  <a:pt x="140" y="914"/>
                </a:lnTo>
                <a:lnTo>
                  <a:pt x="151" y="900"/>
                </a:lnTo>
                <a:lnTo>
                  <a:pt x="162" y="885"/>
                </a:lnTo>
                <a:lnTo>
                  <a:pt x="174" y="871"/>
                </a:lnTo>
                <a:lnTo>
                  <a:pt x="185" y="857"/>
                </a:lnTo>
                <a:lnTo>
                  <a:pt x="201" y="838"/>
                </a:lnTo>
                <a:lnTo>
                  <a:pt x="217" y="819"/>
                </a:lnTo>
                <a:lnTo>
                  <a:pt x="234" y="801"/>
                </a:lnTo>
                <a:lnTo>
                  <a:pt x="252" y="783"/>
                </a:lnTo>
                <a:lnTo>
                  <a:pt x="269" y="766"/>
                </a:lnTo>
                <a:lnTo>
                  <a:pt x="288" y="749"/>
                </a:lnTo>
                <a:lnTo>
                  <a:pt x="306" y="732"/>
                </a:lnTo>
                <a:lnTo>
                  <a:pt x="325" y="716"/>
                </a:lnTo>
                <a:lnTo>
                  <a:pt x="344" y="701"/>
                </a:lnTo>
                <a:lnTo>
                  <a:pt x="364" y="686"/>
                </a:lnTo>
                <a:lnTo>
                  <a:pt x="384" y="670"/>
                </a:lnTo>
                <a:lnTo>
                  <a:pt x="405" y="655"/>
                </a:lnTo>
                <a:lnTo>
                  <a:pt x="425" y="641"/>
                </a:lnTo>
                <a:lnTo>
                  <a:pt x="445" y="627"/>
                </a:lnTo>
                <a:lnTo>
                  <a:pt x="466" y="613"/>
                </a:lnTo>
                <a:lnTo>
                  <a:pt x="487" y="599"/>
                </a:lnTo>
                <a:lnTo>
                  <a:pt x="514" y="574"/>
                </a:lnTo>
                <a:lnTo>
                  <a:pt x="540" y="550"/>
                </a:lnTo>
                <a:lnTo>
                  <a:pt x="567" y="525"/>
                </a:lnTo>
                <a:lnTo>
                  <a:pt x="593" y="499"/>
                </a:lnTo>
                <a:lnTo>
                  <a:pt x="619" y="474"/>
                </a:lnTo>
                <a:lnTo>
                  <a:pt x="645" y="448"/>
                </a:lnTo>
                <a:lnTo>
                  <a:pt x="671" y="422"/>
                </a:lnTo>
                <a:lnTo>
                  <a:pt x="698" y="396"/>
                </a:lnTo>
                <a:lnTo>
                  <a:pt x="723" y="370"/>
                </a:lnTo>
                <a:lnTo>
                  <a:pt x="749" y="343"/>
                </a:lnTo>
                <a:lnTo>
                  <a:pt x="775" y="317"/>
                </a:lnTo>
                <a:lnTo>
                  <a:pt x="801" y="292"/>
                </a:lnTo>
                <a:lnTo>
                  <a:pt x="826" y="266"/>
                </a:lnTo>
                <a:lnTo>
                  <a:pt x="853" y="240"/>
                </a:lnTo>
                <a:lnTo>
                  <a:pt x="879" y="214"/>
                </a:lnTo>
                <a:lnTo>
                  <a:pt x="905" y="189"/>
                </a:lnTo>
                <a:lnTo>
                  <a:pt x="915" y="179"/>
                </a:lnTo>
                <a:lnTo>
                  <a:pt x="925" y="169"/>
                </a:lnTo>
                <a:lnTo>
                  <a:pt x="935" y="159"/>
                </a:lnTo>
                <a:lnTo>
                  <a:pt x="944" y="148"/>
                </a:lnTo>
                <a:lnTo>
                  <a:pt x="953" y="138"/>
                </a:lnTo>
                <a:lnTo>
                  <a:pt x="962" y="127"/>
                </a:lnTo>
                <a:lnTo>
                  <a:pt x="971" y="115"/>
                </a:lnTo>
                <a:lnTo>
                  <a:pt x="979" y="104"/>
                </a:lnTo>
                <a:lnTo>
                  <a:pt x="980" y="103"/>
                </a:lnTo>
                <a:lnTo>
                  <a:pt x="980" y="103"/>
                </a:lnTo>
                <a:lnTo>
                  <a:pt x="980" y="102"/>
                </a:lnTo>
                <a:lnTo>
                  <a:pt x="981" y="102"/>
                </a:lnTo>
                <a:lnTo>
                  <a:pt x="981" y="102"/>
                </a:lnTo>
                <a:lnTo>
                  <a:pt x="981" y="102"/>
                </a:lnTo>
                <a:lnTo>
                  <a:pt x="980" y="102"/>
                </a:lnTo>
                <a:lnTo>
                  <a:pt x="980" y="10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21" name="Freeform 71">
            <a:extLst>
              <a:ext uri="{FF2B5EF4-FFF2-40B4-BE49-F238E27FC236}">
                <a16:creationId xmlns:a16="http://schemas.microsoft.com/office/drawing/2014/main" id="{76C79327-76C1-4449-9FCF-F7859687607F}"/>
              </a:ext>
            </a:extLst>
          </xdr:cNvPr>
          <xdr:cNvSpPr>
            <a:spLocks/>
          </xdr:cNvSpPr>
        </xdr:nvSpPr>
        <xdr:spPr bwMode="auto">
          <a:xfrm>
            <a:off x="24" y="19"/>
            <a:ext cx="108" cy="109"/>
          </a:xfrm>
          <a:custGeom>
            <a:avLst/>
            <a:gdLst>
              <a:gd name="T0" fmla="*/ 600 w 1717"/>
              <a:gd name="T1" fmla="*/ 1114 h 1747"/>
              <a:gd name="T2" fmla="*/ 643 w 1717"/>
              <a:gd name="T3" fmla="*/ 1054 h 1747"/>
              <a:gd name="T4" fmla="*/ 720 w 1717"/>
              <a:gd name="T5" fmla="*/ 963 h 1747"/>
              <a:gd name="T6" fmla="*/ 795 w 1717"/>
              <a:gd name="T7" fmla="*/ 872 h 1747"/>
              <a:gd name="T8" fmla="*/ 909 w 1717"/>
              <a:gd name="T9" fmla="*/ 750 h 1747"/>
              <a:gd name="T10" fmla="*/ 1045 w 1717"/>
              <a:gd name="T11" fmla="*/ 641 h 1747"/>
              <a:gd name="T12" fmla="*/ 1214 w 1717"/>
              <a:gd name="T13" fmla="*/ 500 h 1747"/>
              <a:gd name="T14" fmla="*/ 1396 w 1717"/>
              <a:gd name="T15" fmla="*/ 318 h 1747"/>
              <a:gd name="T16" fmla="*/ 1546 w 1717"/>
              <a:gd name="T17" fmla="*/ 169 h 1747"/>
              <a:gd name="T18" fmla="*/ 1600 w 1717"/>
              <a:gd name="T19" fmla="*/ 103 h 1747"/>
              <a:gd name="T20" fmla="*/ 1601 w 1717"/>
              <a:gd name="T21" fmla="*/ 103 h 1747"/>
              <a:gd name="T22" fmla="*/ 1620 w 1717"/>
              <a:gd name="T23" fmla="*/ 67 h 1747"/>
              <a:gd name="T24" fmla="*/ 1635 w 1717"/>
              <a:gd name="T25" fmla="*/ 45 h 1747"/>
              <a:gd name="T26" fmla="*/ 1661 w 1717"/>
              <a:gd name="T27" fmla="*/ 8 h 1747"/>
              <a:gd name="T28" fmla="*/ 1661 w 1717"/>
              <a:gd name="T29" fmla="*/ 8 h 1747"/>
              <a:gd name="T30" fmla="*/ 1688 w 1717"/>
              <a:gd name="T31" fmla="*/ 12 h 1747"/>
              <a:gd name="T32" fmla="*/ 1683 w 1717"/>
              <a:gd name="T33" fmla="*/ 33 h 1747"/>
              <a:gd name="T34" fmla="*/ 1683 w 1717"/>
              <a:gd name="T35" fmla="*/ 34 h 1747"/>
              <a:gd name="T36" fmla="*/ 1651 w 1717"/>
              <a:gd name="T37" fmla="*/ 77 h 1747"/>
              <a:gd name="T38" fmla="*/ 1643 w 1717"/>
              <a:gd name="T39" fmla="*/ 88 h 1747"/>
              <a:gd name="T40" fmla="*/ 1622 w 1717"/>
              <a:gd name="T41" fmla="*/ 125 h 1747"/>
              <a:gd name="T42" fmla="*/ 1596 w 1717"/>
              <a:gd name="T43" fmla="*/ 153 h 1747"/>
              <a:gd name="T44" fmla="*/ 1391 w 1717"/>
              <a:gd name="T45" fmla="*/ 360 h 1747"/>
              <a:gd name="T46" fmla="*/ 1180 w 1717"/>
              <a:gd name="T47" fmla="*/ 564 h 1747"/>
              <a:gd name="T48" fmla="*/ 1087 w 1717"/>
              <a:gd name="T49" fmla="*/ 639 h 1747"/>
              <a:gd name="T50" fmla="*/ 1010 w 1717"/>
              <a:gd name="T51" fmla="*/ 690 h 1747"/>
              <a:gd name="T52" fmla="*/ 856 w 1717"/>
              <a:gd name="T53" fmla="*/ 846 h 1747"/>
              <a:gd name="T54" fmla="*/ 651 w 1717"/>
              <a:gd name="T55" fmla="*/ 1088 h 1747"/>
              <a:gd name="T56" fmla="*/ 502 w 1717"/>
              <a:gd name="T57" fmla="*/ 1254 h 1747"/>
              <a:gd name="T58" fmla="*/ 660 w 1717"/>
              <a:gd name="T59" fmla="*/ 1084 h 1747"/>
              <a:gd name="T60" fmla="*/ 810 w 1717"/>
              <a:gd name="T61" fmla="*/ 904 h 1747"/>
              <a:gd name="T62" fmla="*/ 934 w 1717"/>
              <a:gd name="T63" fmla="*/ 769 h 1747"/>
              <a:gd name="T64" fmla="*/ 1070 w 1717"/>
              <a:gd name="T65" fmla="*/ 661 h 1747"/>
              <a:gd name="T66" fmla="*/ 1239 w 1717"/>
              <a:gd name="T67" fmla="*/ 519 h 1747"/>
              <a:gd name="T68" fmla="*/ 1421 w 1717"/>
              <a:gd name="T69" fmla="*/ 337 h 1747"/>
              <a:gd name="T70" fmla="*/ 1571 w 1717"/>
              <a:gd name="T71" fmla="*/ 189 h 1747"/>
              <a:gd name="T72" fmla="*/ 1626 w 1717"/>
              <a:gd name="T73" fmla="*/ 123 h 1747"/>
              <a:gd name="T74" fmla="*/ 1626 w 1717"/>
              <a:gd name="T75" fmla="*/ 122 h 1747"/>
              <a:gd name="T76" fmla="*/ 1645 w 1717"/>
              <a:gd name="T77" fmla="*/ 87 h 1747"/>
              <a:gd name="T78" fmla="*/ 1660 w 1717"/>
              <a:gd name="T79" fmla="*/ 64 h 1747"/>
              <a:gd name="T80" fmla="*/ 1688 w 1717"/>
              <a:gd name="T81" fmla="*/ 27 h 1747"/>
              <a:gd name="T82" fmla="*/ 1687 w 1717"/>
              <a:gd name="T83" fmla="*/ 27 h 1747"/>
              <a:gd name="T84" fmla="*/ 1705 w 1717"/>
              <a:gd name="T85" fmla="*/ 25 h 1747"/>
              <a:gd name="T86" fmla="*/ 1711 w 1717"/>
              <a:gd name="T87" fmla="*/ 48 h 1747"/>
              <a:gd name="T88" fmla="*/ 1712 w 1717"/>
              <a:gd name="T89" fmla="*/ 47 h 1747"/>
              <a:gd name="T90" fmla="*/ 1694 w 1717"/>
              <a:gd name="T91" fmla="*/ 72 h 1747"/>
              <a:gd name="T92" fmla="*/ 1670 w 1717"/>
              <a:gd name="T93" fmla="*/ 105 h 1747"/>
              <a:gd name="T94" fmla="*/ 1656 w 1717"/>
              <a:gd name="T95" fmla="*/ 127 h 1747"/>
              <a:gd name="T96" fmla="*/ 1651 w 1717"/>
              <a:gd name="T97" fmla="*/ 142 h 1747"/>
              <a:gd name="T98" fmla="*/ 1534 w 1717"/>
              <a:gd name="T99" fmla="*/ 262 h 1747"/>
              <a:gd name="T100" fmla="*/ 1326 w 1717"/>
              <a:gd name="T101" fmla="*/ 469 h 1747"/>
              <a:gd name="T102" fmla="*/ 1155 w 1717"/>
              <a:gd name="T103" fmla="*/ 628 h 1747"/>
              <a:gd name="T104" fmla="*/ 1079 w 1717"/>
              <a:gd name="T105" fmla="*/ 679 h 1747"/>
              <a:gd name="T106" fmla="*/ 1005 w 1717"/>
              <a:gd name="T107" fmla="*/ 735 h 1747"/>
              <a:gd name="T108" fmla="*/ 849 w 1717"/>
              <a:gd name="T109" fmla="*/ 902 h 1747"/>
              <a:gd name="T110" fmla="*/ 699 w 1717"/>
              <a:gd name="T111" fmla="*/ 1079 h 1747"/>
              <a:gd name="T112" fmla="*/ 632 w 1717"/>
              <a:gd name="T113" fmla="*/ 1146 h 1747"/>
              <a:gd name="T114" fmla="*/ 119 w 1717"/>
              <a:gd name="T115" fmla="*/ 1656 h 1747"/>
              <a:gd name="T116" fmla="*/ 93 w 1717"/>
              <a:gd name="T117" fmla="*/ 1630 h 17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717" h="1747">
                <a:moveTo>
                  <a:pt x="93" y="1630"/>
                </a:moveTo>
                <a:lnTo>
                  <a:pt x="121" y="1602"/>
                </a:lnTo>
                <a:lnTo>
                  <a:pt x="585" y="1134"/>
                </a:lnTo>
                <a:lnTo>
                  <a:pt x="588" y="1131"/>
                </a:lnTo>
                <a:lnTo>
                  <a:pt x="591" y="1128"/>
                </a:lnTo>
                <a:lnTo>
                  <a:pt x="595" y="1121"/>
                </a:lnTo>
                <a:lnTo>
                  <a:pt x="600" y="1114"/>
                </a:lnTo>
                <a:lnTo>
                  <a:pt x="605" y="1106"/>
                </a:lnTo>
                <a:lnTo>
                  <a:pt x="610" y="1099"/>
                </a:lnTo>
                <a:lnTo>
                  <a:pt x="615" y="1091"/>
                </a:lnTo>
                <a:lnTo>
                  <a:pt x="621" y="1083"/>
                </a:lnTo>
                <a:lnTo>
                  <a:pt x="626" y="1075"/>
                </a:lnTo>
                <a:lnTo>
                  <a:pt x="632" y="1067"/>
                </a:lnTo>
                <a:lnTo>
                  <a:pt x="643" y="1054"/>
                </a:lnTo>
                <a:lnTo>
                  <a:pt x="654" y="1041"/>
                </a:lnTo>
                <a:lnTo>
                  <a:pt x="665" y="1028"/>
                </a:lnTo>
                <a:lnTo>
                  <a:pt x="676" y="1015"/>
                </a:lnTo>
                <a:lnTo>
                  <a:pt x="687" y="1002"/>
                </a:lnTo>
                <a:lnTo>
                  <a:pt x="698" y="989"/>
                </a:lnTo>
                <a:lnTo>
                  <a:pt x="708" y="976"/>
                </a:lnTo>
                <a:lnTo>
                  <a:pt x="720" y="963"/>
                </a:lnTo>
                <a:lnTo>
                  <a:pt x="731" y="950"/>
                </a:lnTo>
                <a:lnTo>
                  <a:pt x="742" y="937"/>
                </a:lnTo>
                <a:lnTo>
                  <a:pt x="753" y="924"/>
                </a:lnTo>
                <a:lnTo>
                  <a:pt x="763" y="911"/>
                </a:lnTo>
                <a:lnTo>
                  <a:pt x="774" y="898"/>
                </a:lnTo>
                <a:lnTo>
                  <a:pt x="785" y="885"/>
                </a:lnTo>
                <a:lnTo>
                  <a:pt x="795" y="872"/>
                </a:lnTo>
                <a:lnTo>
                  <a:pt x="806" y="859"/>
                </a:lnTo>
                <a:lnTo>
                  <a:pt x="822" y="839"/>
                </a:lnTo>
                <a:lnTo>
                  <a:pt x="838" y="820"/>
                </a:lnTo>
                <a:lnTo>
                  <a:pt x="855" y="802"/>
                </a:lnTo>
                <a:lnTo>
                  <a:pt x="873" y="784"/>
                </a:lnTo>
                <a:lnTo>
                  <a:pt x="890" y="767"/>
                </a:lnTo>
                <a:lnTo>
                  <a:pt x="909" y="750"/>
                </a:lnTo>
                <a:lnTo>
                  <a:pt x="927" y="733"/>
                </a:lnTo>
                <a:lnTo>
                  <a:pt x="946" y="717"/>
                </a:lnTo>
                <a:lnTo>
                  <a:pt x="965" y="701"/>
                </a:lnTo>
                <a:lnTo>
                  <a:pt x="984" y="685"/>
                </a:lnTo>
                <a:lnTo>
                  <a:pt x="1004" y="670"/>
                </a:lnTo>
                <a:lnTo>
                  <a:pt x="1024" y="656"/>
                </a:lnTo>
                <a:lnTo>
                  <a:pt x="1045" y="641"/>
                </a:lnTo>
                <a:lnTo>
                  <a:pt x="1066" y="627"/>
                </a:lnTo>
                <a:lnTo>
                  <a:pt x="1086" y="614"/>
                </a:lnTo>
                <a:lnTo>
                  <a:pt x="1107" y="600"/>
                </a:lnTo>
                <a:lnTo>
                  <a:pt x="1134" y="575"/>
                </a:lnTo>
                <a:lnTo>
                  <a:pt x="1161" y="550"/>
                </a:lnTo>
                <a:lnTo>
                  <a:pt x="1187" y="525"/>
                </a:lnTo>
                <a:lnTo>
                  <a:pt x="1214" y="500"/>
                </a:lnTo>
                <a:lnTo>
                  <a:pt x="1240" y="474"/>
                </a:lnTo>
                <a:lnTo>
                  <a:pt x="1266" y="448"/>
                </a:lnTo>
                <a:lnTo>
                  <a:pt x="1292" y="422"/>
                </a:lnTo>
                <a:lnTo>
                  <a:pt x="1318" y="396"/>
                </a:lnTo>
                <a:lnTo>
                  <a:pt x="1343" y="370"/>
                </a:lnTo>
                <a:lnTo>
                  <a:pt x="1370" y="344"/>
                </a:lnTo>
                <a:lnTo>
                  <a:pt x="1396" y="318"/>
                </a:lnTo>
                <a:lnTo>
                  <a:pt x="1422" y="292"/>
                </a:lnTo>
                <a:lnTo>
                  <a:pt x="1447" y="266"/>
                </a:lnTo>
                <a:lnTo>
                  <a:pt x="1474" y="240"/>
                </a:lnTo>
                <a:lnTo>
                  <a:pt x="1500" y="214"/>
                </a:lnTo>
                <a:lnTo>
                  <a:pt x="1526" y="189"/>
                </a:lnTo>
                <a:lnTo>
                  <a:pt x="1536" y="179"/>
                </a:lnTo>
                <a:lnTo>
                  <a:pt x="1546" y="169"/>
                </a:lnTo>
                <a:lnTo>
                  <a:pt x="1556" y="159"/>
                </a:lnTo>
                <a:lnTo>
                  <a:pt x="1565" y="148"/>
                </a:lnTo>
                <a:lnTo>
                  <a:pt x="1574" y="138"/>
                </a:lnTo>
                <a:lnTo>
                  <a:pt x="1583" y="127"/>
                </a:lnTo>
                <a:lnTo>
                  <a:pt x="1592" y="115"/>
                </a:lnTo>
                <a:lnTo>
                  <a:pt x="1600" y="104"/>
                </a:lnTo>
                <a:lnTo>
                  <a:pt x="1600" y="103"/>
                </a:lnTo>
                <a:lnTo>
                  <a:pt x="1601" y="103"/>
                </a:lnTo>
                <a:lnTo>
                  <a:pt x="1601" y="103"/>
                </a:lnTo>
                <a:lnTo>
                  <a:pt x="1602" y="102"/>
                </a:lnTo>
                <a:lnTo>
                  <a:pt x="1601" y="102"/>
                </a:lnTo>
                <a:lnTo>
                  <a:pt x="1601" y="102"/>
                </a:lnTo>
                <a:lnTo>
                  <a:pt x="1601" y="103"/>
                </a:lnTo>
                <a:lnTo>
                  <a:pt x="1601" y="103"/>
                </a:lnTo>
                <a:lnTo>
                  <a:pt x="1607" y="94"/>
                </a:lnTo>
                <a:lnTo>
                  <a:pt x="1612" y="85"/>
                </a:lnTo>
                <a:lnTo>
                  <a:pt x="1618" y="76"/>
                </a:lnTo>
                <a:lnTo>
                  <a:pt x="1623" y="65"/>
                </a:lnTo>
                <a:lnTo>
                  <a:pt x="1622" y="66"/>
                </a:lnTo>
                <a:lnTo>
                  <a:pt x="1621" y="66"/>
                </a:lnTo>
                <a:lnTo>
                  <a:pt x="1620" y="67"/>
                </a:lnTo>
                <a:lnTo>
                  <a:pt x="1619" y="68"/>
                </a:lnTo>
                <a:lnTo>
                  <a:pt x="1621" y="65"/>
                </a:lnTo>
                <a:lnTo>
                  <a:pt x="1622" y="62"/>
                </a:lnTo>
                <a:lnTo>
                  <a:pt x="1624" y="60"/>
                </a:lnTo>
                <a:lnTo>
                  <a:pt x="1626" y="57"/>
                </a:lnTo>
                <a:lnTo>
                  <a:pt x="1630" y="51"/>
                </a:lnTo>
                <a:lnTo>
                  <a:pt x="1635" y="45"/>
                </a:lnTo>
                <a:lnTo>
                  <a:pt x="1639" y="39"/>
                </a:lnTo>
                <a:lnTo>
                  <a:pt x="1644" y="33"/>
                </a:lnTo>
                <a:lnTo>
                  <a:pt x="1648" y="27"/>
                </a:lnTo>
                <a:lnTo>
                  <a:pt x="1652" y="21"/>
                </a:lnTo>
                <a:lnTo>
                  <a:pt x="1657" y="14"/>
                </a:lnTo>
                <a:lnTo>
                  <a:pt x="1661" y="8"/>
                </a:lnTo>
                <a:lnTo>
                  <a:pt x="1661" y="8"/>
                </a:lnTo>
                <a:lnTo>
                  <a:pt x="1662" y="7"/>
                </a:lnTo>
                <a:lnTo>
                  <a:pt x="1662" y="7"/>
                </a:lnTo>
                <a:lnTo>
                  <a:pt x="1662" y="6"/>
                </a:lnTo>
                <a:lnTo>
                  <a:pt x="1662" y="7"/>
                </a:lnTo>
                <a:lnTo>
                  <a:pt x="1662" y="7"/>
                </a:lnTo>
                <a:lnTo>
                  <a:pt x="1661" y="8"/>
                </a:lnTo>
                <a:lnTo>
                  <a:pt x="1661" y="8"/>
                </a:lnTo>
                <a:lnTo>
                  <a:pt x="1662" y="6"/>
                </a:lnTo>
                <a:lnTo>
                  <a:pt x="1664" y="4"/>
                </a:lnTo>
                <a:lnTo>
                  <a:pt x="1665" y="2"/>
                </a:lnTo>
                <a:lnTo>
                  <a:pt x="1666" y="0"/>
                </a:lnTo>
                <a:lnTo>
                  <a:pt x="1673" y="4"/>
                </a:lnTo>
                <a:lnTo>
                  <a:pt x="1681" y="8"/>
                </a:lnTo>
                <a:lnTo>
                  <a:pt x="1688" y="12"/>
                </a:lnTo>
                <a:lnTo>
                  <a:pt x="1694" y="16"/>
                </a:lnTo>
                <a:lnTo>
                  <a:pt x="1690" y="22"/>
                </a:lnTo>
                <a:lnTo>
                  <a:pt x="1687" y="27"/>
                </a:lnTo>
                <a:lnTo>
                  <a:pt x="1683" y="33"/>
                </a:lnTo>
                <a:lnTo>
                  <a:pt x="1679" y="38"/>
                </a:lnTo>
                <a:lnTo>
                  <a:pt x="1681" y="36"/>
                </a:lnTo>
                <a:lnTo>
                  <a:pt x="1683" y="33"/>
                </a:lnTo>
                <a:lnTo>
                  <a:pt x="1685" y="30"/>
                </a:lnTo>
                <a:lnTo>
                  <a:pt x="1687" y="27"/>
                </a:lnTo>
                <a:lnTo>
                  <a:pt x="1687" y="28"/>
                </a:lnTo>
                <a:lnTo>
                  <a:pt x="1687" y="28"/>
                </a:lnTo>
                <a:lnTo>
                  <a:pt x="1687" y="28"/>
                </a:lnTo>
                <a:lnTo>
                  <a:pt x="1687" y="28"/>
                </a:lnTo>
                <a:lnTo>
                  <a:pt x="1683" y="34"/>
                </a:lnTo>
                <a:lnTo>
                  <a:pt x="1678" y="40"/>
                </a:lnTo>
                <a:lnTo>
                  <a:pt x="1673" y="46"/>
                </a:lnTo>
                <a:lnTo>
                  <a:pt x="1668" y="52"/>
                </a:lnTo>
                <a:lnTo>
                  <a:pt x="1664" y="58"/>
                </a:lnTo>
                <a:lnTo>
                  <a:pt x="1659" y="64"/>
                </a:lnTo>
                <a:lnTo>
                  <a:pt x="1655" y="71"/>
                </a:lnTo>
                <a:lnTo>
                  <a:pt x="1651" y="77"/>
                </a:lnTo>
                <a:lnTo>
                  <a:pt x="1649" y="80"/>
                </a:lnTo>
                <a:lnTo>
                  <a:pt x="1647" y="83"/>
                </a:lnTo>
                <a:lnTo>
                  <a:pt x="1644" y="86"/>
                </a:lnTo>
                <a:lnTo>
                  <a:pt x="1642" y="89"/>
                </a:lnTo>
                <a:lnTo>
                  <a:pt x="1643" y="89"/>
                </a:lnTo>
                <a:lnTo>
                  <a:pt x="1643" y="88"/>
                </a:lnTo>
                <a:lnTo>
                  <a:pt x="1643" y="88"/>
                </a:lnTo>
                <a:lnTo>
                  <a:pt x="1644" y="88"/>
                </a:lnTo>
                <a:lnTo>
                  <a:pt x="1637" y="98"/>
                </a:lnTo>
                <a:lnTo>
                  <a:pt x="1631" y="108"/>
                </a:lnTo>
                <a:lnTo>
                  <a:pt x="1625" y="118"/>
                </a:lnTo>
                <a:lnTo>
                  <a:pt x="1618" y="128"/>
                </a:lnTo>
                <a:lnTo>
                  <a:pt x="1620" y="126"/>
                </a:lnTo>
                <a:lnTo>
                  <a:pt x="1622" y="125"/>
                </a:lnTo>
                <a:lnTo>
                  <a:pt x="1624" y="123"/>
                </a:lnTo>
                <a:lnTo>
                  <a:pt x="1626" y="122"/>
                </a:lnTo>
                <a:lnTo>
                  <a:pt x="1625" y="123"/>
                </a:lnTo>
                <a:lnTo>
                  <a:pt x="1625" y="123"/>
                </a:lnTo>
                <a:lnTo>
                  <a:pt x="1625" y="123"/>
                </a:lnTo>
                <a:lnTo>
                  <a:pt x="1625" y="123"/>
                </a:lnTo>
                <a:lnTo>
                  <a:pt x="1596" y="153"/>
                </a:lnTo>
                <a:lnTo>
                  <a:pt x="1567" y="183"/>
                </a:lnTo>
                <a:lnTo>
                  <a:pt x="1538" y="212"/>
                </a:lnTo>
                <a:lnTo>
                  <a:pt x="1509" y="242"/>
                </a:lnTo>
                <a:lnTo>
                  <a:pt x="1479" y="272"/>
                </a:lnTo>
                <a:lnTo>
                  <a:pt x="1450" y="301"/>
                </a:lnTo>
                <a:lnTo>
                  <a:pt x="1421" y="331"/>
                </a:lnTo>
                <a:lnTo>
                  <a:pt x="1391" y="360"/>
                </a:lnTo>
                <a:lnTo>
                  <a:pt x="1362" y="391"/>
                </a:lnTo>
                <a:lnTo>
                  <a:pt x="1331" y="420"/>
                </a:lnTo>
                <a:lnTo>
                  <a:pt x="1301" y="449"/>
                </a:lnTo>
                <a:lnTo>
                  <a:pt x="1271" y="478"/>
                </a:lnTo>
                <a:lnTo>
                  <a:pt x="1241" y="507"/>
                </a:lnTo>
                <a:lnTo>
                  <a:pt x="1210" y="535"/>
                </a:lnTo>
                <a:lnTo>
                  <a:pt x="1180" y="564"/>
                </a:lnTo>
                <a:lnTo>
                  <a:pt x="1149" y="592"/>
                </a:lnTo>
                <a:lnTo>
                  <a:pt x="1139" y="601"/>
                </a:lnTo>
                <a:lnTo>
                  <a:pt x="1129" y="609"/>
                </a:lnTo>
                <a:lnTo>
                  <a:pt x="1119" y="617"/>
                </a:lnTo>
                <a:lnTo>
                  <a:pt x="1108" y="624"/>
                </a:lnTo>
                <a:lnTo>
                  <a:pt x="1098" y="632"/>
                </a:lnTo>
                <a:lnTo>
                  <a:pt x="1087" y="639"/>
                </a:lnTo>
                <a:lnTo>
                  <a:pt x="1076" y="646"/>
                </a:lnTo>
                <a:lnTo>
                  <a:pt x="1065" y="653"/>
                </a:lnTo>
                <a:lnTo>
                  <a:pt x="1054" y="660"/>
                </a:lnTo>
                <a:lnTo>
                  <a:pt x="1043" y="667"/>
                </a:lnTo>
                <a:lnTo>
                  <a:pt x="1031" y="675"/>
                </a:lnTo>
                <a:lnTo>
                  <a:pt x="1020" y="682"/>
                </a:lnTo>
                <a:lnTo>
                  <a:pt x="1010" y="690"/>
                </a:lnTo>
                <a:lnTo>
                  <a:pt x="999" y="698"/>
                </a:lnTo>
                <a:lnTo>
                  <a:pt x="990" y="706"/>
                </a:lnTo>
                <a:lnTo>
                  <a:pt x="980" y="716"/>
                </a:lnTo>
                <a:lnTo>
                  <a:pt x="948" y="748"/>
                </a:lnTo>
                <a:lnTo>
                  <a:pt x="916" y="780"/>
                </a:lnTo>
                <a:lnTo>
                  <a:pt x="886" y="813"/>
                </a:lnTo>
                <a:lnTo>
                  <a:pt x="856" y="846"/>
                </a:lnTo>
                <a:lnTo>
                  <a:pt x="826" y="880"/>
                </a:lnTo>
                <a:lnTo>
                  <a:pt x="797" y="914"/>
                </a:lnTo>
                <a:lnTo>
                  <a:pt x="768" y="949"/>
                </a:lnTo>
                <a:lnTo>
                  <a:pt x="739" y="983"/>
                </a:lnTo>
                <a:lnTo>
                  <a:pt x="709" y="1018"/>
                </a:lnTo>
                <a:lnTo>
                  <a:pt x="680" y="1054"/>
                </a:lnTo>
                <a:lnTo>
                  <a:pt x="651" y="1088"/>
                </a:lnTo>
                <a:lnTo>
                  <a:pt x="621" y="1122"/>
                </a:lnTo>
                <a:lnTo>
                  <a:pt x="591" y="1155"/>
                </a:lnTo>
                <a:lnTo>
                  <a:pt x="560" y="1188"/>
                </a:lnTo>
                <a:lnTo>
                  <a:pt x="528" y="1220"/>
                </a:lnTo>
                <a:lnTo>
                  <a:pt x="496" y="1252"/>
                </a:lnTo>
                <a:lnTo>
                  <a:pt x="478" y="1278"/>
                </a:lnTo>
                <a:lnTo>
                  <a:pt x="502" y="1254"/>
                </a:lnTo>
                <a:lnTo>
                  <a:pt x="525" y="1231"/>
                </a:lnTo>
                <a:lnTo>
                  <a:pt x="548" y="1207"/>
                </a:lnTo>
                <a:lnTo>
                  <a:pt x="571" y="1182"/>
                </a:lnTo>
                <a:lnTo>
                  <a:pt x="593" y="1158"/>
                </a:lnTo>
                <a:lnTo>
                  <a:pt x="616" y="1133"/>
                </a:lnTo>
                <a:lnTo>
                  <a:pt x="638" y="1109"/>
                </a:lnTo>
                <a:lnTo>
                  <a:pt x="660" y="1084"/>
                </a:lnTo>
                <a:lnTo>
                  <a:pt x="681" y="1059"/>
                </a:lnTo>
                <a:lnTo>
                  <a:pt x="703" y="1033"/>
                </a:lnTo>
                <a:lnTo>
                  <a:pt x="725" y="1007"/>
                </a:lnTo>
                <a:lnTo>
                  <a:pt x="747" y="981"/>
                </a:lnTo>
                <a:lnTo>
                  <a:pt x="768" y="956"/>
                </a:lnTo>
                <a:lnTo>
                  <a:pt x="789" y="930"/>
                </a:lnTo>
                <a:lnTo>
                  <a:pt x="810" y="904"/>
                </a:lnTo>
                <a:lnTo>
                  <a:pt x="831" y="878"/>
                </a:lnTo>
                <a:lnTo>
                  <a:pt x="847" y="858"/>
                </a:lnTo>
                <a:lnTo>
                  <a:pt x="863" y="839"/>
                </a:lnTo>
                <a:lnTo>
                  <a:pt x="880" y="821"/>
                </a:lnTo>
                <a:lnTo>
                  <a:pt x="898" y="803"/>
                </a:lnTo>
                <a:lnTo>
                  <a:pt x="915" y="786"/>
                </a:lnTo>
                <a:lnTo>
                  <a:pt x="934" y="769"/>
                </a:lnTo>
                <a:lnTo>
                  <a:pt x="952" y="753"/>
                </a:lnTo>
                <a:lnTo>
                  <a:pt x="971" y="737"/>
                </a:lnTo>
                <a:lnTo>
                  <a:pt x="990" y="721"/>
                </a:lnTo>
                <a:lnTo>
                  <a:pt x="1009" y="705"/>
                </a:lnTo>
                <a:lnTo>
                  <a:pt x="1029" y="690"/>
                </a:lnTo>
                <a:lnTo>
                  <a:pt x="1050" y="675"/>
                </a:lnTo>
                <a:lnTo>
                  <a:pt x="1070" y="661"/>
                </a:lnTo>
                <a:lnTo>
                  <a:pt x="1091" y="647"/>
                </a:lnTo>
                <a:lnTo>
                  <a:pt x="1111" y="633"/>
                </a:lnTo>
                <a:lnTo>
                  <a:pt x="1132" y="619"/>
                </a:lnTo>
                <a:lnTo>
                  <a:pt x="1159" y="594"/>
                </a:lnTo>
                <a:lnTo>
                  <a:pt x="1186" y="569"/>
                </a:lnTo>
                <a:lnTo>
                  <a:pt x="1212" y="544"/>
                </a:lnTo>
                <a:lnTo>
                  <a:pt x="1239" y="519"/>
                </a:lnTo>
                <a:lnTo>
                  <a:pt x="1265" y="493"/>
                </a:lnTo>
                <a:lnTo>
                  <a:pt x="1291" y="468"/>
                </a:lnTo>
                <a:lnTo>
                  <a:pt x="1317" y="442"/>
                </a:lnTo>
                <a:lnTo>
                  <a:pt x="1343" y="416"/>
                </a:lnTo>
                <a:lnTo>
                  <a:pt x="1369" y="389"/>
                </a:lnTo>
                <a:lnTo>
                  <a:pt x="1395" y="363"/>
                </a:lnTo>
                <a:lnTo>
                  <a:pt x="1421" y="337"/>
                </a:lnTo>
                <a:lnTo>
                  <a:pt x="1447" y="311"/>
                </a:lnTo>
                <a:lnTo>
                  <a:pt x="1472" y="286"/>
                </a:lnTo>
                <a:lnTo>
                  <a:pt x="1499" y="260"/>
                </a:lnTo>
                <a:lnTo>
                  <a:pt x="1525" y="234"/>
                </a:lnTo>
                <a:lnTo>
                  <a:pt x="1551" y="209"/>
                </a:lnTo>
                <a:lnTo>
                  <a:pt x="1561" y="199"/>
                </a:lnTo>
                <a:lnTo>
                  <a:pt x="1571" y="189"/>
                </a:lnTo>
                <a:lnTo>
                  <a:pt x="1581" y="179"/>
                </a:lnTo>
                <a:lnTo>
                  <a:pt x="1590" y="168"/>
                </a:lnTo>
                <a:lnTo>
                  <a:pt x="1599" y="157"/>
                </a:lnTo>
                <a:lnTo>
                  <a:pt x="1608" y="146"/>
                </a:lnTo>
                <a:lnTo>
                  <a:pt x="1617" y="135"/>
                </a:lnTo>
                <a:lnTo>
                  <a:pt x="1625" y="123"/>
                </a:lnTo>
                <a:lnTo>
                  <a:pt x="1626" y="123"/>
                </a:lnTo>
                <a:lnTo>
                  <a:pt x="1626" y="122"/>
                </a:lnTo>
                <a:lnTo>
                  <a:pt x="1626" y="122"/>
                </a:lnTo>
                <a:lnTo>
                  <a:pt x="1627" y="121"/>
                </a:lnTo>
                <a:lnTo>
                  <a:pt x="1627" y="122"/>
                </a:lnTo>
                <a:lnTo>
                  <a:pt x="1627" y="122"/>
                </a:lnTo>
                <a:lnTo>
                  <a:pt x="1626" y="122"/>
                </a:lnTo>
                <a:lnTo>
                  <a:pt x="1626" y="122"/>
                </a:lnTo>
                <a:lnTo>
                  <a:pt x="1632" y="113"/>
                </a:lnTo>
                <a:lnTo>
                  <a:pt x="1637" y="104"/>
                </a:lnTo>
                <a:lnTo>
                  <a:pt x="1643" y="95"/>
                </a:lnTo>
                <a:lnTo>
                  <a:pt x="1648" y="85"/>
                </a:lnTo>
                <a:lnTo>
                  <a:pt x="1647" y="86"/>
                </a:lnTo>
                <a:lnTo>
                  <a:pt x="1646" y="86"/>
                </a:lnTo>
                <a:lnTo>
                  <a:pt x="1645" y="87"/>
                </a:lnTo>
                <a:lnTo>
                  <a:pt x="1644" y="88"/>
                </a:lnTo>
                <a:lnTo>
                  <a:pt x="1646" y="85"/>
                </a:lnTo>
                <a:lnTo>
                  <a:pt x="1647" y="82"/>
                </a:lnTo>
                <a:lnTo>
                  <a:pt x="1649" y="80"/>
                </a:lnTo>
                <a:lnTo>
                  <a:pt x="1651" y="77"/>
                </a:lnTo>
                <a:lnTo>
                  <a:pt x="1655" y="71"/>
                </a:lnTo>
                <a:lnTo>
                  <a:pt x="1660" y="64"/>
                </a:lnTo>
                <a:lnTo>
                  <a:pt x="1664" y="58"/>
                </a:lnTo>
                <a:lnTo>
                  <a:pt x="1669" y="52"/>
                </a:lnTo>
                <a:lnTo>
                  <a:pt x="1673" y="46"/>
                </a:lnTo>
                <a:lnTo>
                  <a:pt x="1679" y="40"/>
                </a:lnTo>
                <a:lnTo>
                  <a:pt x="1683" y="34"/>
                </a:lnTo>
                <a:lnTo>
                  <a:pt x="1687" y="28"/>
                </a:lnTo>
                <a:lnTo>
                  <a:pt x="1688" y="27"/>
                </a:lnTo>
                <a:lnTo>
                  <a:pt x="1688" y="27"/>
                </a:lnTo>
                <a:lnTo>
                  <a:pt x="1688" y="26"/>
                </a:lnTo>
                <a:lnTo>
                  <a:pt x="1688" y="26"/>
                </a:lnTo>
                <a:lnTo>
                  <a:pt x="1688" y="26"/>
                </a:lnTo>
                <a:lnTo>
                  <a:pt x="1688" y="26"/>
                </a:lnTo>
                <a:lnTo>
                  <a:pt x="1688" y="27"/>
                </a:lnTo>
                <a:lnTo>
                  <a:pt x="1687" y="27"/>
                </a:lnTo>
                <a:lnTo>
                  <a:pt x="1689" y="25"/>
                </a:lnTo>
                <a:lnTo>
                  <a:pt x="1691" y="22"/>
                </a:lnTo>
                <a:lnTo>
                  <a:pt x="1692" y="19"/>
                </a:lnTo>
                <a:lnTo>
                  <a:pt x="1694" y="17"/>
                </a:lnTo>
                <a:lnTo>
                  <a:pt x="1698" y="19"/>
                </a:lnTo>
                <a:lnTo>
                  <a:pt x="1702" y="22"/>
                </a:lnTo>
                <a:lnTo>
                  <a:pt x="1705" y="25"/>
                </a:lnTo>
                <a:lnTo>
                  <a:pt x="1709" y="29"/>
                </a:lnTo>
                <a:lnTo>
                  <a:pt x="1711" y="31"/>
                </a:lnTo>
                <a:lnTo>
                  <a:pt x="1713" y="33"/>
                </a:lnTo>
                <a:lnTo>
                  <a:pt x="1715" y="36"/>
                </a:lnTo>
                <a:lnTo>
                  <a:pt x="1717" y="38"/>
                </a:lnTo>
                <a:lnTo>
                  <a:pt x="1714" y="43"/>
                </a:lnTo>
                <a:lnTo>
                  <a:pt x="1711" y="48"/>
                </a:lnTo>
                <a:lnTo>
                  <a:pt x="1707" y="53"/>
                </a:lnTo>
                <a:lnTo>
                  <a:pt x="1704" y="58"/>
                </a:lnTo>
                <a:lnTo>
                  <a:pt x="1706" y="55"/>
                </a:lnTo>
                <a:lnTo>
                  <a:pt x="1708" y="52"/>
                </a:lnTo>
                <a:lnTo>
                  <a:pt x="1710" y="49"/>
                </a:lnTo>
                <a:lnTo>
                  <a:pt x="1712" y="47"/>
                </a:lnTo>
                <a:lnTo>
                  <a:pt x="1712" y="47"/>
                </a:lnTo>
                <a:lnTo>
                  <a:pt x="1712" y="47"/>
                </a:lnTo>
                <a:lnTo>
                  <a:pt x="1712" y="47"/>
                </a:lnTo>
                <a:lnTo>
                  <a:pt x="1712" y="47"/>
                </a:lnTo>
                <a:lnTo>
                  <a:pt x="1708" y="53"/>
                </a:lnTo>
                <a:lnTo>
                  <a:pt x="1703" y="59"/>
                </a:lnTo>
                <a:lnTo>
                  <a:pt x="1699" y="65"/>
                </a:lnTo>
                <a:lnTo>
                  <a:pt x="1694" y="72"/>
                </a:lnTo>
                <a:lnTo>
                  <a:pt x="1690" y="78"/>
                </a:lnTo>
                <a:lnTo>
                  <a:pt x="1685" y="84"/>
                </a:lnTo>
                <a:lnTo>
                  <a:pt x="1681" y="91"/>
                </a:lnTo>
                <a:lnTo>
                  <a:pt x="1677" y="97"/>
                </a:lnTo>
                <a:lnTo>
                  <a:pt x="1674" y="100"/>
                </a:lnTo>
                <a:lnTo>
                  <a:pt x="1672" y="102"/>
                </a:lnTo>
                <a:lnTo>
                  <a:pt x="1670" y="105"/>
                </a:lnTo>
                <a:lnTo>
                  <a:pt x="1668" y="108"/>
                </a:lnTo>
                <a:lnTo>
                  <a:pt x="1668" y="108"/>
                </a:lnTo>
                <a:lnTo>
                  <a:pt x="1669" y="108"/>
                </a:lnTo>
                <a:lnTo>
                  <a:pt x="1669" y="108"/>
                </a:lnTo>
                <a:lnTo>
                  <a:pt x="1669" y="107"/>
                </a:lnTo>
                <a:lnTo>
                  <a:pt x="1662" y="117"/>
                </a:lnTo>
                <a:lnTo>
                  <a:pt x="1656" y="127"/>
                </a:lnTo>
                <a:lnTo>
                  <a:pt x="1650" y="138"/>
                </a:lnTo>
                <a:lnTo>
                  <a:pt x="1643" y="148"/>
                </a:lnTo>
                <a:lnTo>
                  <a:pt x="1645" y="146"/>
                </a:lnTo>
                <a:lnTo>
                  <a:pt x="1647" y="145"/>
                </a:lnTo>
                <a:lnTo>
                  <a:pt x="1649" y="143"/>
                </a:lnTo>
                <a:lnTo>
                  <a:pt x="1651" y="142"/>
                </a:lnTo>
                <a:lnTo>
                  <a:pt x="1651" y="142"/>
                </a:lnTo>
                <a:lnTo>
                  <a:pt x="1651" y="142"/>
                </a:lnTo>
                <a:lnTo>
                  <a:pt x="1650" y="142"/>
                </a:lnTo>
                <a:lnTo>
                  <a:pt x="1650" y="143"/>
                </a:lnTo>
                <a:lnTo>
                  <a:pt x="1621" y="173"/>
                </a:lnTo>
                <a:lnTo>
                  <a:pt x="1592" y="203"/>
                </a:lnTo>
                <a:lnTo>
                  <a:pt x="1563" y="232"/>
                </a:lnTo>
                <a:lnTo>
                  <a:pt x="1534" y="262"/>
                </a:lnTo>
                <a:lnTo>
                  <a:pt x="1504" y="292"/>
                </a:lnTo>
                <a:lnTo>
                  <a:pt x="1475" y="321"/>
                </a:lnTo>
                <a:lnTo>
                  <a:pt x="1446" y="351"/>
                </a:lnTo>
                <a:lnTo>
                  <a:pt x="1416" y="380"/>
                </a:lnTo>
                <a:lnTo>
                  <a:pt x="1387" y="410"/>
                </a:lnTo>
                <a:lnTo>
                  <a:pt x="1357" y="439"/>
                </a:lnTo>
                <a:lnTo>
                  <a:pt x="1326" y="469"/>
                </a:lnTo>
                <a:lnTo>
                  <a:pt x="1296" y="498"/>
                </a:lnTo>
                <a:lnTo>
                  <a:pt x="1266" y="526"/>
                </a:lnTo>
                <a:lnTo>
                  <a:pt x="1236" y="555"/>
                </a:lnTo>
                <a:lnTo>
                  <a:pt x="1206" y="584"/>
                </a:lnTo>
                <a:lnTo>
                  <a:pt x="1175" y="612"/>
                </a:lnTo>
                <a:lnTo>
                  <a:pt x="1165" y="620"/>
                </a:lnTo>
                <a:lnTo>
                  <a:pt x="1155" y="628"/>
                </a:lnTo>
                <a:lnTo>
                  <a:pt x="1144" y="636"/>
                </a:lnTo>
                <a:lnTo>
                  <a:pt x="1134" y="644"/>
                </a:lnTo>
                <a:lnTo>
                  <a:pt x="1123" y="651"/>
                </a:lnTo>
                <a:lnTo>
                  <a:pt x="1112" y="658"/>
                </a:lnTo>
                <a:lnTo>
                  <a:pt x="1101" y="665"/>
                </a:lnTo>
                <a:lnTo>
                  <a:pt x="1090" y="672"/>
                </a:lnTo>
                <a:lnTo>
                  <a:pt x="1079" y="679"/>
                </a:lnTo>
                <a:lnTo>
                  <a:pt x="1068" y="686"/>
                </a:lnTo>
                <a:lnTo>
                  <a:pt x="1057" y="694"/>
                </a:lnTo>
                <a:lnTo>
                  <a:pt x="1047" y="701"/>
                </a:lnTo>
                <a:lnTo>
                  <a:pt x="1035" y="709"/>
                </a:lnTo>
                <a:lnTo>
                  <a:pt x="1025" y="718"/>
                </a:lnTo>
                <a:lnTo>
                  <a:pt x="1015" y="726"/>
                </a:lnTo>
                <a:lnTo>
                  <a:pt x="1005" y="735"/>
                </a:lnTo>
                <a:lnTo>
                  <a:pt x="982" y="758"/>
                </a:lnTo>
                <a:lnTo>
                  <a:pt x="959" y="781"/>
                </a:lnTo>
                <a:lnTo>
                  <a:pt x="936" y="805"/>
                </a:lnTo>
                <a:lnTo>
                  <a:pt x="914" y="829"/>
                </a:lnTo>
                <a:lnTo>
                  <a:pt x="892" y="853"/>
                </a:lnTo>
                <a:lnTo>
                  <a:pt x="870" y="878"/>
                </a:lnTo>
                <a:lnTo>
                  <a:pt x="849" y="902"/>
                </a:lnTo>
                <a:lnTo>
                  <a:pt x="827" y="927"/>
                </a:lnTo>
                <a:lnTo>
                  <a:pt x="806" y="952"/>
                </a:lnTo>
                <a:lnTo>
                  <a:pt x="785" y="978"/>
                </a:lnTo>
                <a:lnTo>
                  <a:pt x="764" y="1003"/>
                </a:lnTo>
                <a:lnTo>
                  <a:pt x="743" y="1028"/>
                </a:lnTo>
                <a:lnTo>
                  <a:pt x="721" y="1054"/>
                </a:lnTo>
                <a:lnTo>
                  <a:pt x="699" y="1079"/>
                </a:lnTo>
                <a:lnTo>
                  <a:pt x="678" y="1104"/>
                </a:lnTo>
                <a:lnTo>
                  <a:pt x="656" y="1129"/>
                </a:lnTo>
                <a:lnTo>
                  <a:pt x="651" y="1132"/>
                </a:lnTo>
                <a:lnTo>
                  <a:pt x="646" y="1136"/>
                </a:lnTo>
                <a:lnTo>
                  <a:pt x="641" y="1139"/>
                </a:lnTo>
                <a:lnTo>
                  <a:pt x="637" y="1142"/>
                </a:lnTo>
                <a:lnTo>
                  <a:pt x="632" y="1146"/>
                </a:lnTo>
                <a:lnTo>
                  <a:pt x="627" y="1149"/>
                </a:lnTo>
                <a:lnTo>
                  <a:pt x="623" y="1152"/>
                </a:lnTo>
                <a:lnTo>
                  <a:pt x="618" y="1155"/>
                </a:lnTo>
                <a:lnTo>
                  <a:pt x="614" y="1157"/>
                </a:lnTo>
                <a:lnTo>
                  <a:pt x="612" y="1160"/>
                </a:lnTo>
                <a:lnTo>
                  <a:pt x="147" y="1628"/>
                </a:lnTo>
                <a:lnTo>
                  <a:pt x="119" y="1656"/>
                </a:lnTo>
                <a:lnTo>
                  <a:pt x="147" y="1685"/>
                </a:lnTo>
                <a:lnTo>
                  <a:pt x="184" y="1722"/>
                </a:lnTo>
                <a:lnTo>
                  <a:pt x="159" y="1747"/>
                </a:lnTo>
                <a:lnTo>
                  <a:pt x="0" y="1588"/>
                </a:lnTo>
                <a:lnTo>
                  <a:pt x="25" y="1563"/>
                </a:lnTo>
                <a:lnTo>
                  <a:pt x="64" y="1603"/>
                </a:lnTo>
                <a:lnTo>
                  <a:pt x="93" y="163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22" name="Freeform 72">
            <a:extLst>
              <a:ext uri="{FF2B5EF4-FFF2-40B4-BE49-F238E27FC236}">
                <a16:creationId xmlns:a16="http://schemas.microsoft.com/office/drawing/2014/main" id="{17DDE671-F9CD-48E3-B8C9-DC4EC5B8CF57}"/>
              </a:ext>
            </a:extLst>
          </xdr:cNvPr>
          <xdr:cNvSpPr>
            <a:spLocks/>
          </xdr:cNvSpPr>
        </xdr:nvSpPr>
        <xdr:spPr bwMode="auto">
          <a:xfrm>
            <a:off x="74" y="23"/>
            <a:ext cx="57" cy="60"/>
          </a:xfrm>
          <a:custGeom>
            <a:avLst/>
            <a:gdLst>
              <a:gd name="T0" fmla="*/ 898 w 958"/>
              <a:gd name="T1" fmla="*/ 75 h 960"/>
              <a:gd name="T2" fmla="*/ 908 w 958"/>
              <a:gd name="T3" fmla="*/ 57 h 960"/>
              <a:gd name="T4" fmla="*/ 905 w 958"/>
              <a:gd name="T5" fmla="*/ 59 h 960"/>
              <a:gd name="T6" fmla="*/ 910 w 958"/>
              <a:gd name="T7" fmla="*/ 51 h 960"/>
              <a:gd name="T8" fmla="*/ 920 w 958"/>
              <a:gd name="T9" fmla="*/ 36 h 960"/>
              <a:gd name="T10" fmla="*/ 933 w 958"/>
              <a:gd name="T11" fmla="*/ 19 h 960"/>
              <a:gd name="T12" fmla="*/ 946 w 958"/>
              <a:gd name="T13" fmla="*/ 0 h 960"/>
              <a:gd name="T14" fmla="*/ 956 w 958"/>
              <a:gd name="T15" fmla="*/ 28 h 960"/>
              <a:gd name="T16" fmla="*/ 948 w 958"/>
              <a:gd name="T17" fmla="*/ 53 h 960"/>
              <a:gd name="T18" fmla="*/ 935 w 958"/>
              <a:gd name="T19" fmla="*/ 70 h 960"/>
              <a:gd name="T20" fmla="*/ 929 w 958"/>
              <a:gd name="T21" fmla="*/ 79 h 960"/>
              <a:gd name="T22" fmla="*/ 930 w 958"/>
              <a:gd name="T23" fmla="*/ 78 h 960"/>
              <a:gd name="T24" fmla="*/ 917 w 958"/>
              <a:gd name="T25" fmla="*/ 98 h 960"/>
              <a:gd name="T26" fmla="*/ 906 w 958"/>
              <a:gd name="T27" fmla="*/ 117 h 960"/>
              <a:gd name="T28" fmla="*/ 912 w 958"/>
              <a:gd name="T29" fmla="*/ 112 h 960"/>
              <a:gd name="T30" fmla="*/ 912 w 958"/>
              <a:gd name="T31" fmla="*/ 113 h 960"/>
              <a:gd name="T32" fmla="*/ 852 w 958"/>
              <a:gd name="T33" fmla="*/ 174 h 960"/>
              <a:gd name="T34" fmla="*/ 764 w 958"/>
              <a:gd name="T35" fmla="*/ 263 h 960"/>
              <a:gd name="T36" fmla="*/ 676 w 958"/>
              <a:gd name="T37" fmla="*/ 352 h 960"/>
              <a:gd name="T38" fmla="*/ 587 w 958"/>
              <a:gd name="T39" fmla="*/ 439 h 960"/>
              <a:gd name="T40" fmla="*/ 496 w 958"/>
              <a:gd name="T41" fmla="*/ 525 h 960"/>
              <a:gd name="T42" fmla="*/ 425 w 958"/>
              <a:gd name="T43" fmla="*/ 591 h 960"/>
              <a:gd name="T44" fmla="*/ 394 w 958"/>
              <a:gd name="T45" fmla="*/ 614 h 960"/>
              <a:gd name="T46" fmla="*/ 361 w 958"/>
              <a:gd name="T47" fmla="*/ 636 h 960"/>
              <a:gd name="T48" fmla="*/ 328 w 958"/>
              <a:gd name="T49" fmla="*/ 658 h 960"/>
              <a:gd name="T50" fmla="*/ 296 w 958"/>
              <a:gd name="T51" fmla="*/ 681 h 960"/>
              <a:gd name="T52" fmla="*/ 266 w 958"/>
              <a:gd name="T53" fmla="*/ 706 h 960"/>
              <a:gd name="T54" fmla="*/ 205 w 958"/>
              <a:gd name="T55" fmla="*/ 766 h 960"/>
              <a:gd name="T56" fmla="*/ 147 w 958"/>
              <a:gd name="T57" fmla="*/ 829 h 960"/>
              <a:gd name="T58" fmla="*/ 95 w 958"/>
              <a:gd name="T59" fmla="*/ 884 h 960"/>
              <a:gd name="T60" fmla="*/ 53 w 958"/>
              <a:gd name="T61" fmla="*/ 917 h 960"/>
              <a:gd name="T62" fmla="*/ 13 w 958"/>
              <a:gd name="T63" fmla="*/ 950 h 960"/>
              <a:gd name="T64" fmla="*/ 23 w 958"/>
              <a:gd name="T65" fmla="*/ 932 h 960"/>
              <a:gd name="T66" fmla="*/ 57 w 958"/>
              <a:gd name="T67" fmla="*/ 890 h 960"/>
              <a:gd name="T68" fmla="*/ 91 w 958"/>
              <a:gd name="T69" fmla="*/ 848 h 960"/>
              <a:gd name="T70" fmla="*/ 140 w 958"/>
              <a:gd name="T71" fmla="*/ 791 h 960"/>
              <a:gd name="T72" fmla="*/ 194 w 958"/>
              <a:gd name="T73" fmla="*/ 740 h 960"/>
              <a:gd name="T74" fmla="*/ 251 w 958"/>
              <a:gd name="T75" fmla="*/ 692 h 960"/>
              <a:gd name="T76" fmla="*/ 311 w 958"/>
              <a:gd name="T77" fmla="*/ 647 h 960"/>
              <a:gd name="T78" fmla="*/ 372 w 958"/>
              <a:gd name="T79" fmla="*/ 604 h 960"/>
              <a:gd name="T80" fmla="*/ 446 w 958"/>
              <a:gd name="T81" fmla="*/ 540 h 960"/>
              <a:gd name="T82" fmla="*/ 525 w 958"/>
              <a:gd name="T83" fmla="*/ 464 h 960"/>
              <a:gd name="T84" fmla="*/ 604 w 958"/>
              <a:gd name="T85" fmla="*/ 387 h 960"/>
              <a:gd name="T86" fmla="*/ 681 w 958"/>
              <a:gd name="T87" fmla="*/ 308 h 960"/>
              <a:gd name="T88" fmla="*/ 759 w 958"/>
              <a:gd name="T89" fmla="*/ 231 h 960"/>
              <a:gd name="T90" fmla="*/ 822 w 958"/>
              <a:gd name="T91" fmla="*/ 170 h 960"/>
              <a:gd name="T92" fmla="*/ 851 w 958"/>
              <a:gd name="T93" fmla="*/ 139 h 960"/>
              <a:gd name="T94" fmla="*/ 877 w 958"/>
              <a:gd name="T95" fmla="*/ 106 h 960"/>
              <a:gd name="T96" fmla="*/ 887 w 958"/>
              <a:gd name="T97" fmla="*/ 93 h 960"/>
              <a:gd name="T98" fmla="*/ 888 w 958"/>
              <a:gd name="T99" fmla="*/ 92 h 960"/>
              <a:gd name="T100" fmla="*/ 887 w 958"/>
              <a:gd name="T101" fmla="*/ 93 h 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958" h="960">
                <a:moveTo>
                  <a:pt x="887" y="93"/>
                </a:moveTo>
                <a:lnTo>
                  <a:pt x="893" y="84"/>
                </a:lnTo>
                <a:lnTo>
                  <a:pt x="898" y="75"/>
                </a:lnTo>
                <a:lnTo>
                  <a:pt x="904" y="66"/>
                </a:lnTo>
                <a:lnTo>
                  <a:pt x="909" y="56"/>
                </a:lnTo>
                <a:lnTo>
                  <a:pt x="908" y="57"/>
                </a:lnTo>
                <a:lnTo>
                  <a:pt x="907" y="57"/>
                </a:lnTo>
                <a:lnTo>
                  <a:pt x="906" y="58"/>
                </a:lnTo>
                <a:lnTo>
                  <a:pt x="905" y="59"/>
                </a:lnTo>
                <a:lnTo>
                  <a:pt x="907" y="56"/>
                </a:lnTo>
                <a:lnTo>
                  <a:pt x="909" y="53"/>
                </a:lnTo>
                <a:lnTo>
                  <a:pt x="910" y="51"/>
                </a:lnTo>
                <a:lnTo>
                  <a:pt x="912" y="48"/>
                </a:lnTo>
                <a:lnTo>
                  <a:pt x="916" y="42"/>
                </a:lnTo>
                <a:lnTo>
                  <a:pt x="920" y="36"/>
                </a:lnTo>
                <a:lnTo>
                  <a:pt x="925" y="30"/>
                </a:lnTo>
                <a:lnTo>
                  <a:pt x="929" y="24"/>
                </a:lnTo>
                <a:lnTo>
                  <a:pt x="933" y="19"/>
                </a:lnTo>
                <a:lnTo>
                  <a:pt x="938" y="13"/>
                </a:lnTo>
                <a:lnTo>
                  <a:pt x="942" y="7"/>
                </a:lnTo>
                <a:lnTo>
                  <a:pt x="946" y="0"/>
                </a:lnTo>
                <a:lnTo>
                  <a:pt x="950" y="10"/>
                </a:lnTo>
                <a:lnTo>
                  <a:pt x="954" y="19"/>
                </a:lnTo>
                <a:lnTo>
                  <a:pt x="956" y="28"/>
                </a:lnTo>
                <a:lnTo>
                  <a:pt x="958" y="38"/>
                </a:lnTo>
                <a:lnTo>
                  <a:pt x="953" y="45"/>
                </a:lnTo>
                <a:lnTo>
                  <a:pt x="948" y="53"/>
                </a:lnTo>
                <a:lnTo>
                  <a:pt x="942" y="60"/>
                </a:lnTo>
                <a:lnTo>
                  <a:pt x="937" y="68"/>
                </a:lnTo>
                <a:lnTo>
                  <a:pt x="935" y="70"/>
                </a:lnTo>
                <a:lnTo>
                  <a:pt x="933" y="73"/>
                </a:lnTo>
                <a:lnTo>
                  <a:pt x="931" y="76"/>
                </a:lnTo>
                <a:lnTo>
                  <a:pt x="929" y="79"/>
                </a:lnTo>
                <a:lnTo>
                  <a:pt x="929" y="79"/>
                </a:lnTo>
                <a:lnTo>
                  <a:pt x="930" y="78"/>
                </a:lnTo>
                <a:lnTo>
                  <a:pt x="930" y="78"/>
                </a:lnTo>
                <a:lnTo>
                  <a:pt x="930" y="78"/>
                </a:lnTo>
                <a:lnTo>
                  <a:pt x="924" y="88"/>
                </a:lnTo>
                <a:lnTo>
                  <a:pt x="917" y="98"/>
                </a:lnTo>
                <a:lnTo>
                  <a:pt x="911" y="109"/>
                </a:lnTo>
                <a:lnTo>
                  <a:pt x="904" y="119"/>
                </a:lnTo>
                <a:lnTo>
                  <a:pt x="906" y="117"/>
                </a:lnTo>
                <a:lnTo>
                  <a:pt x="908" y="115"/>
                </a:lnTo>
                <a:lnTo>
                  <a:pt x="910" y="114"/>
                </a:lnTo>
                <a:lnTo>
                  <a:pt x="912" y="112"/>
                </a:lnTo>
                <a:lnTo>
                  <a:pt x="912" y="113"/>
                </a:lnTo>
                <a:lnTo>
                  <a:pt x="912" y="113"/>
                </a:lnTo>
                <a:lnTo>
                  <a:pt x="912" y="113"/>
                </a:lnTo>
                <a:lnTo>
                  <a:pt x="911" y="114"/>
                </a:lnTo>
                <a:lnTo>
                  <a:pt x="881" y="144"/>
                </a:lnTo>
                <a:lnTo>
                  <a:pt x="852" y="174"/>
                </a:lnTo>
                <a:lnTo>
                  <a:pt x="823" y="203"/>
                </a:lnTo>
                <a:lnTo>
                  <a:pt x="794" y="233"/>
                </a:lnTo>
                <a:lnTo>
                  <a:pt x="764" y="263"/>
                </a:lnTo>
                <a:lnTo>
                  <a:pt x="735" y="292"/>
                </a:lnTo>
                <a:lnTo>
                  <a:pt x="706" y="323"/>
                </a:lnTo>
                <a:lnTo>
                  <a:pt x="676" y="352"/>
                </a:lnTo>
                <a:lnTo>
                  <a:pt x="647" y="381"/>
                </a:lnTo>
                <a:lnTo>
                  <a:pt x="617" y="410"/>
                </a:lnTo>
                <a:lnTo>
                  <a:pt x="587" y="439"/>
                </a:lnTo>
                <a:lnTo>
                  <a:pt x="556" y="468"/>
                </a:lnTo>
                <a:lnTo>
                  <a:pt x="526" y="497"/>
                </a:lnTo>
                <a:lnTo>
                  <a:pt x="496" y="525"/>
                </a:lnTo>
                <a:lnTo>
                  <a:pt x="466" y="554"/>
                </a:lnTo>
                <a:lnTo>
                  <a:pt x="435" y="582"/>
                </a:lnTo>
                <a:lnTo>
                  <a:pt x="425" y="591"/>
                </a:lnTo>
                <a:lnTo>
                  <a:pt x="415" y="599"/>
                </a:lnTo>
                <a:lnTo>
                  <a:pt x="404" y="607"/>
                </a:lnTo>
                <a:lnTo>
                  <a:pt x="394" y="614"/>
                </a:lnTo>
                <a:lnTo>
                  <a:pt x="383" y="622"/>
                </a:lnTo>
                <a:lnTo>
                  <a:pt x="372" y="629"/>
                </a:lnTo>
                <a:lnTo>
                  <a:pt x="361" y="636"/>
                </a:lnTo>
                <a:lnTo>
                  <a:pt x="350" y="644"/>
                </a:lnTo>
                <a:lnTo>
                  <a:pt x="339" y="651"/>
                </a:lnTo>
                <a:lnTo>
                  <a:pt x="328" y="658"/>
                </a:lnTo>
                <a:lnTo>
                  <a:pt x="317" y="666"/>
                </a:lnTo>
                <a:lnTo>
                  <a:pt x="307" y="673"/>
                </a:lnTo>
                <a:lnTo>
                  <a:pt x="296" y="681"/>
                </a:lnTo>
                <a:lnTo>
                  <a:pt x="286" y="689"/>
                </a:lnTo>
                <a:lnTo>
                  <a:pt x="276" y="697"/>
                </a:lnTo>
                <a:lnTo>
                  <a:pt x="266" y="706"/>
                </a:lnTo>
                <a:lnTo>
                  <a:pt x="245" y="726"/>
                </a:lnTo>
                <a:lnTo>
                  <a:pt x="224" y="746"/>
                </a:lnTo>
                <a:lnTo>
                  <a:pt x="205" y="766"/>
                </a:lnTo>
                <a:lnTo>
                  <a:pt x="185" y="787"/>
                </a:lnTo>
                <a:lnTo>
                  <a:pt x="166" y="808"/>
                </a:lnTo>
                <a:lnTo>
                  <a:pt x="147" y="829"/>
                </a:lnTo>
                <a:lnTo>
                  <a:pt x="128" y="851"/>
                </a:lnTo>
                <a:lnTo>
                  <a:pt x="109" y="872"/>
                </a:lnTo>
                <a:lnTo>
                  <a:pt x="95" y="884"/>
                </a:lnTo>
                <a:lnTo>
                  <a:pt x="81" y="895"/>
                </a:lnTo>
                <a:lnTo>
                  <a:pt x="67" y="906"/>
                </a:lnTo>
                <a:lnTo>
                  <a:pt x="53" y="917"/>
                </a:lnTo>
                <a:lnTo>
                  <a:pt x="40" y="928"/>
                </a:lnTo>
                <a:lnTo>
                  <a:pt x="26" y="939"/>
                </a:lnTo>
                <a:lnTo>
                  <a:pt x="13" y="950"/>
                </a:lnTo>
                <a:lnTo>
                  <a:pt x="0" y="960"/>
                </a:lnTo>
                <a:lnTo>
                  <a:pt x="11" y="946"/>
                </a:lnTo>
                <a:lnTo>
                  <a:pt x="23" y="932"/>
                </a:lnTo>
                <a:lnTo>
                  <a:pt x="34" y="918"/>
                </a:lnTo>
                <a:lnTo>
                  <a:pt x="46" y="904"/>
                </a:lnTo>
                <a:lnTo>
                  <a:pt x="57" y="890"/>
                </a:lnTo>
                <a:lnTo>
                  <a:pt x="68" y="876"/>
                </a:lnTo>
                <a:lnTo>
                  <a:pt x="80" y="862"/>
                </a:lnTo>
                <a:lnTo>
                  <a:pt x="91" y="848"/>
                </a:lnTo>
                <a:lnTo>
                  <a:pt x="107" y="829"/>
                </a:lnTo>
                <a:lnTo>
                  <a:pt x="123" y="810"/>
                </a:lnTo>
                <a:lnTo>
                  <a:pt x="140" y="791"/>
                </a:lnTo>
                <a:lnTo>
                  <a:pt x="158" y="774"/>
                </a:lnTo>
                <a:lnTo>
                  <a:pt x="175" y="756"/>
                </a:lnTo>
                <a:lnTo>
                  <a:pt x="194" y="740"/>
                </a:lnTo>
                <a:lnTo>
                  <a:pt x="212" y="723"/>
                </a:lnTo>
                <a:lnTo>
                  <a:pt x="231" y="707"/>
                </a:lnTo>
                <a:lnTo>
                  <a:pt x="251" y="692"/>
                </a:lnTo>
                <a:lnTo>
                  <a:pt x="271" y="676"/>
                </a:lnTo>
                <a:lnTo>
                  <a:pt x="290" y="661"/>
                </a:lnTo>
                <a:lnTo>
                  <a:pt x="311" y="647"/>
                </a:lnTo>
                <a:lnTo>
                  <a:pt x="331" y="631"/>
                </a:lnTo>
                <a:lnTo>
                  <a:pt x="351" y="617"/>
                </a:lnTo>
                <a:lnTo>
                  <a:pt x="372" y="604"/>
                </a:lnTo>
                <a:lnTo>
                  <a:pt x="393" y="590"/>
                </a:lnTo>
                <a:lnTo>
                  <a:pt x="420" y="565"/>
                </a:lnTo>
                <a:lnTo>
                  <a:pt x="446" y="540"/>
                </a:lnTo>
                <a:lnTo>
                  <a:pt x="473" y="515"/>
                </a:lnTo>
                <a:lnTo>
                  <a:pt x="499" y="490"/>
                </a:lnTo>
                <a:lnTo>
                  <a:pt x="525" y="464"/>
                </a:lnTo>
                <a:lnTo>
                  <a:pt x="551" y="438"/>
                </a:lnTo>
                <a:lnTo>
                  <a:pt x="578" y="413"/>
                </a:lnTo>
                <a:lnTo>
                  <a:pt x="604" y="387"/>
                </a:lnTo>
                <a:lnTo>
                  <a:pt x="630" y="361"/>
                </a:lnTo>
                <a:lnTo>
                  <a:pt x="655" y="335"/>
                </a:lnTo>
                <a:lnTo>
                  <a:pt x="681" y="308"/>
                </a:lnTo>
                <a:lnTo>
                  <a:pt x="707" y="282"/>
                </a:lnTo>
                <a:lnTo>
                  <a:pt x="733" y="256"/>
                </a:lnTo>
                <a:lnTo>
                  <a:pt x="759" y="231"/>
                </a:lnTo>
                <a:lnTo>
                  <a:pt x="785" y="205"/>
                </a:lnTo>
                <a:lnTo>
                  <a:pt x="812" y="180"/>
                </a:lnTo>
                <a:lnTo>
                  <a:pt x="822" y="170"/>
                </a:lnTo>
                <a:lnTo>
                  <a:pt x="832" y="160"/>
                </a:lnTo>
                <a:lnTo>
                  <a:pt x="841" y="150"/>
                </a:lnTo>
                <a:lnTo>
                  <a:pt x="851" y="139"/>
                </a:lnTo>
                <a:lnTo>
                  <a:pt x="860" y="128"/>
                </a:lnTo>
                <a:lnTo>
                  <a:pt x="869" y="117"/>
                </a:lnTo>
                <a:lnTo>
                  <a:pt x="877" y="106"/>
                </a:lnTo>
                <a:lnTo>
                  <a:pt x="885" y="94"/>
                </a:lnTo>
                <a:lnTo>
                  <a:pt x="887" y="93"/>
                </a:lnTo>
                <a:lnTo>
                  <a:pt x="887" y="93"/>
                </a:lnTo>
                <a:lnTo>
                  <a:pt x="888" y="93"/>
                </a:lnTo>
                <a:lnTo>
                  <a:pt x="888" y="92"/>
                </a:lnTo>
                <a:lnTo>
                  <a:pt x="888" y="92"/>
                </a:lnTo>
                <a:lnTo>
                  <a:pt x="888" y="92"/>
                </a:lnTo>
                <a:lnTo>
                  <a:pt x="887" y="93"/>
                </a:lnTo>
                <a:lnTo>
                  <a:pt x="887" y="9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>
    <xdr:from>
      <xdr:col>9</xdr:col>
      <xdr:colOff>238125</xdr:colOff>
      <xdr:row>0</xdr:row>
      <xdr:rowOff>152400</xdr:rowOff>
    </xdr:from>
    <xdr:to>
      <xdr:col>10</xdr:col>
      <xdr:colOff>0</xdr:colOff>
      <xdr:row>4</xdr:row>
      <xdr:rowOff>533400</xdr:rowOff>
    </xdr:to>
    <xdr:grpSp>
      <xdr:nvGrpSpPr>
        <xdr:cNvPr id="280" name="Group 3">
          <a:extLst>
            <a:ext uri="{FF2B5EF4-FFF2-40B4-BE49-F238E27FC236}">
              <a16:creationId xmlns:a16="http://schemas.microsoft.com/office/drawing/2014/main" id="{25A0BD40-FBBC-465D-8EA7-E431A464F3B8}"/>
            </a:ext>
          </a:extLst>
        </xdr:cNvPr>
        <xdr:cNvGrpSpPr>
          <a:grpSpLocks noChangeAspect="1"/>
        </xdr:cNvGrpSpPr>
      </xdr:nvGrpSpPr>
      <xdr:grpSpPr bwMode="auto">
        <a:xfrm>
          <a:off x="10201275" y="152400"/>
          <a:ext cx="352425" cy="1143000"/>
          <a:chOff x="19" y="13"/>
          <a:chExt cx="120" cy="120"/>
        </a:xfrm>
      </xdr:grpSpPr>
      <xdr:sp macro="" textlink="">
        <xdr:nvSpPr>
          <xdr:cNvPr id="281" name="Freeform 4">
            <a:extLst>
              <a:ext uri="{FF2B5EF4-FFF2-40B4-BE49-F238E27FC236}">
                <a16:creationId xmlns:a16="http://schemas.microsoft.com/office/drawing/2014/main" id="{749D07B3-9D45-439F-ABD1-E5717218EBBB}"/>
              </a:ext>
            </a:extLst>
          </xdr:cNvPr>
          <xdr:cNvSpPr>
            <a:spLocks/>
          </xdr:cNvSpPr>
        </xdr:nvSpPr>
        <xdr:spPr bwMode="auto">
          <a:xfrm>
            <a:off x="40" y="31"/>
            <a:ext cx="75" cy="75"/>
          </a:xfrm>
          <a:custGeom>
            <a:avLst/>
            <a:gdLst>
              <a:gd name="T0" fmla="*/ 723 w 1202"/>
              <a:gd name="T1" fmla="*/ 1190 h 1202"/>
              <a:gd name="T2" fmla="*/ 838 w 1202"/>
              <a:gd name="T3" fmla="*/ 1154 h 1202"/>
              <a:gd name="T4" fmla="*/ 940 w 1202"/>
              <a:gd name="T5" fmla="*/ 1097 h 1202"/>
              <a:gd name="T6" fmla="*/ 1029 w 1202"/>
              <a:gd name="T7" fmla="*/ 1023 h 1202"/>
              <a:gd name="T8" fmla="*/ 1101 w 1202"/>
              <a:gd name="T9" fmla="*/ 934 h 1202"/>
              <a:gd name="T10" fmla="*/ 1156 w 1202"/>
              <a:gd name="T11" fmla="*/ 832 h 1202"/>
              <a:gd name="T12" fmla="*/ 1191 w 1202"/>
              <a:gd name="T13" fmla="*/ 720 h 1202"/>
              <a:gd name="T14" fmla="*/ 1202 w 1202"/>
              <a:gd name="T15" fmla="*/ 601 h 1202"/>
              <a:gd name="T16" fmla="*/ 1195 w 1202"/>
              <a:gd name="T17" fmla="*/ 509 h 1202"/>
              <a:gd name="T18" fmla="*/ 1183 w 1202"/>
              <a:gd name="T19" fmla="*/ 449 h 1202"/>
              <a:gd name="T20" fmla="*/ 1165 w 1202"/>
              <a:gd name="T21" fmla="*/ 392 h 1202"/>
              <a:gd name="T22" fmla="*/ 1142 w 1202"/>
              <a:gd name="T23" fmla="*/ 338 h 1202"/>
              <a:gd name="T24" fmla="*/ 1114 w 1202"/>
              <a:gd name="T25" fmla="*/ 287 h 1202"/>
              <a:gd name="T26" fmla="*/ 1080 w 1202"/>
              <a:gd name="T27" fmla="*/ 239 h 1202"/>
              <a:gd name="T28" fmla="*/ 1043 w 1202"/>
              <a:gd name="T29" fmla="*/ 195 h 1202"/>
              <a:gd name="T30" fmla="*/ 1002 w 1202"/>
              <a:gd name="T31" fmla="*/ 153 h 1202"/>
              <a:gd name="T32" fmla="*/ 958 w 1202"/>
              <a:gd name="T33" fmla="*/ 117 h 1202"/>
              <a:gd name="T34" fmla="*/ 910 w 1202"/>
              <a:gd name="T35" fmla="*/ 85 h 1202"/>
              <a:gd name="T36" fmla="*/ 859 w 1202"/>
              <a:gd name="T37" fmla="*/ 58 h 1202"/>
              <a:gd name="T38" fmla="*/ 805 w 1202"/>
              <a:gd name="T39" fmla="*/ 35 h 1202"/>
              <a:gd name="T40" fmla="*/ 749 w 1202"/>
              <a:gd name="T41" fmla="*/ 18 h 1202"/>
              <a:gd name="T42" fmla="*/ 691 w 1202"/>
              <a:gd name="T43" fmla="*/ 6 h 1202"/>
              <a:gd name="T44" fmla="*/ 631 w 1202"/>
              <a:gd name="T45" fmla="*/ 1 h 1202"/>
              <a:gd name="T46" fmla="*/ 571 w 1202"/>
              <a:gd name="T47" fmla="*/ 1 h 1202"/>
              <a:gd name="T48" fmla="*/ 479 w 1202"/>
              <a:gd name="T49" fmla="*/ 12 h 1202"/>
              <a:gd name="T50" fmla="*/ 365 w 1202"/>
              <a:gd name="T51" fmla="*/ 48 h 1202"/>
              <a:gd name="T52" fmla="*/ 262 w 1202"/>
              <a:gd name="T53" fmla="*/ 104 h 1202"/>
              <a:gd name="T54" fmla="*/ 174 w 1202"/>
              <a:gd name="T55" fmla="*/ 178 h 1202"/>
              <a:gd name="T56" fmla="*/ 100 w 1202"/>
              <a:gd name="T57" fmla="*/ 268 h 1202"/>
              <a:gd name="T58" fmla="*/ 46 w 1202"/>
              <a:gd name="T59" fmla="*/ 370 h 1202"/>
              <a:gd name="T60" fmla="*/ 12 w 1202"/>
              <a:gd name="T61" fmla="*/ 482 h 1202"/>
              <a:gd name="T62" fmla="*/ 0 w 1202"/>
              <a:gd name="T63" fmla="*/ 602 h 1202"/>
              <a:gd name="T64" fmla="*/ 7 w 1202"/>
              <a:gd name="T65" fmla="*/ 694 h 1202"/>
              <a:gd name="T66" fmla="*/ 19 w 1202"/>
              <a:gd name="T67" fmla="*/ 753 h 1202"/>
              <a:gd name="T68" fmla="*/ 37 w 1202"/>
              <a:gd name="T69" fmla="*/ 810 h 1202"/>
              <a:gd name="T70" fmla="*/ 60 w 1202"/>
              <a:gd name="T71" fmla="*/ 865 h 1202"/>
              <a:gd name="T72" fmla="*/ 89 w 1202"/>
              <a:gd name="T73" fmla="*/ 916 h 1202"/>
              <a:gd name="T74" fmla="*/ 121 w 1202"/>
              <a:gd name="T75" fmla="*/ 964 h 1202"/>
              <a:gd name="T76" fmla="*/ 159 w 1202"/>
              <a:gd name="T77" fmla="*/ 1008 h 1202"/>
              <a:gd name="T78" fmla="*/ 200 w 1202"/>
              <a:gd name="T79" fmla="*/ 1048 h 1202"/>
              <a:gd name="T80" fmla="*/ 245 w 1202"/>
              <a:gd name="T81" fmla="*/ 1085 h 1202"/>
              <a:gd name="T82" fmla="*/ 293 w 1202"/>
              <a:gd name="T83" fmla="*/ 1117 h 1202"/>
              <a:gd name="T84" fmla="*/ 344 w 1202"/>
              <a:gd name="T85" fmla="*/ 1144 h 1202"/>
              <a:gd name="T86" fmla="*/ 397 w 1202"/>
              <a:gd name="T87" fmla="*/ 1167 h 1202"/>
              <a:gd name="T88" fmla="*/ 453 w 1202"/>
              <a:gd name="T89" fmla="*/ 1184 h 1202"/>
              <a:gd name="T90" fmla="*/ 512 w 1202"/>
              <a:gd name="T91" fmla="*/ 1196 h 1202"/>
              <a:gd name="T92" fmla="*/ 571 w 1202"/>
              <a:gd name="T93" fmla="*/ 1202 h 1202"/>
              <a:gd name="T94" fmla="*/ 631 w 1202"/>
              <a:gd name="T95" fmla="*/ 1201 h 12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202" h="1202">
                <a:moveTo>
                  <a:pt x="662" y="1199"/>
                </a:moveTo>
                <a:lnTo>
                  <a:pt x="723" y="1190"/>
                </a:lnTo>
                <a:lnTo>
                  <a:pt x="781" y="1175"/>
                </a:lnTo>
                <a:lnTo>
                  <a:pt x="838" y="1154"/>
                </a:lnTo>
                <a:lnTo>
                  <a:pt x="891" y="1127"/>
                </a:lnTo>
                <a:lnTo>
                  <a:pt x="940" y="1097"/>
                </a:lnTo>
                <a:lnTo>
                  <a:pt x="986" y="1062"/>
                </a:lnTo>
                <a:lnTo>
                  <a:pt x="1029" y="1023"/>
                </a:lnTo>
                <a:lnTo>
                  <a:pt x="1067" y="980"/>
                </a:lnTo>
                <a:lnTo>
                  <a:pt x="1101" y="934"/>
                </a:lnTo>
                <a:lnTo>
                  <a:pt x="1132" y="884"/>
                </a:lnTo>
                <a:lnTo>
                  <a:pt x="1156" y="832"/>
                </a:lnTo>
                <a:lnTo>
                  <a:pt x="1176" y="777"/>
                </a:lnTo>
                <a:lnTo>
                  <a:pt x="1191" y="720"/>
                </a:lnTo>
                <a:lnTo>
                  <a:pt x="1199" y="661"/>
                </a:lnTo>
                <a:lnTo>
                  <a:pt x="1202" y="601"/>
                </a:lnTo>
                <a:lnTo>
                  <a:pt x="1199" y="540"/>
                </a:lnTo>
                <a:lnTo>
                  <a:pt x="1195" y="509"/>
                </a:lnTo>
                <a:lnTo>
                  <a:pt x="1190" y="478"/>
                </a:lnTo>
                <a:lnTo>
                  <a:pt x="1183" y="449"/>
                </a:lnTo>
                <a:lnTo>
                  <a:pt x="1175" y="420"/>
                </a:lnTo>
                <a:lnTo>
                  <a:pt x="1165" y="392"/>
                </a:lnTo>
                <a:lnTo>
                  <a:pt x="1154" y="365"/>
                </a:lnTo>
                <a:lnTo>
                  <a:pt x="1142" y="338"/>
                </a:lnTo>
                <a:lnTo>
                  <a:pt x="1129" y="312"/>
                </a:lnTo>
                <a:lnTo>
                  <a:pt x="1114" y="287"/>
                </a:lnTo>
                <a:lnTo>
                  <a:pt x="1097" y="262"/>
                </a:lnTo>
                <a:lnTo>
                  <a:pt x="1080" y="239"/>
                </a:lnTo>
                <a:lnTo>
                  <a:pt x="1062" y="216"/>
                </a:lnTo>
                <a:lnTo>
                  <a:pt x="1043" y="195"/>
                </a:lnTo>
                <a:lnTo>
                  <a:pt x="1023" y="173"/>
                </a:lnTo>
                <a:lnTo>
                  <a:pt x="1002" y="153"/>
                </a:lnTo>
                <a:lnTo>
                  <a:pt x="981" y="134"/>
                </a:lnTo>
                <a:lnTo>
                  <a:pt x="958" y="117"/>
                </a:lnTo>
                <a:lnTo>
                  <a:pt x="934" y="100"/>
                </a:lnTo>
                <a:lnTo>
                  <a:pt x="910" y="85"/>
                </a:lnTo>
                <a:lnTo>
                  <a:pt x="885" y="71"/>
                </a:lnTo>
                <a:lnTo>
                  <a:pt x="859" y="58"/>
                </a:lnTo>
                <a:lnTo>
                  <a:pt x="833" y="46"/>
                </a:lnTo>
                <a:lnTo>
                  <a:pt x="805" y="35"/>
                </a:lnTo>
                <a:lnTo>
                  <a:pt x="777" y="26"/>
                </a:lnTo>
                <a:lnTo>
                  <a:pt x="749" y="18"/>
                </a:lnTo>
                <a:lnTo>
                  <a:pt x="720" y="12"/>
                </a:lnTo>
                <a:lnTo>
                  <a:pt x="691" y="6"/>
                </a:lnTo>
                <a:lnTo>
                  <a:pt x="661" y="3"/>
                </a:lnTo>
                <a:lnTo>
                  <a:pt x="631" y="1"/>
                </a:lnTo>
                <a:lnTo>
                  <a:pt x="601" y="0"/>
                </a:lnTo>
                <a:lnTo>
                  <a:pt x="571" y="1"/>
                </a:lnTo>
                <a:lnTo>
                  <a:pt x="540" y="3"/>
                </a:lnTo>
                <a:lnTo>
                  <a:pt x="479" y="12"/>
                </a:lnTo>
                <a:lnTo>
                  <a:pt x="420" y="27"/>
                </a:lnTo>
                <a:lnTo>
                  <a:pt x="365" y="48"/>
                </a:lnTo>
                <a:lnTo>
                  <a:pt x="312" y="74"/>
                </a:lnTo>
                <a:lnTo>
                  <a:pt x="262" y="104"/>
                </a:lnTo>
                <a:lnTo>
                  <a:pt x="216" y="139"/>
                </a:lnTo>
                <a:lnTo>
                  <a:pt x="174" y="178"/>
                </a:lnTo>
                <a:lnTo>
                  <a:pt x="134" y="222"/>
                </a:lnTo>
                <a:lnTo>
                  <a:pt x="100" y="268"/>
                </a:lnTo>
                <a:lnTo>
                  <a:pt x="71" y="318"/>
                </a:lnTo>
                <a:lnTo>
                  <a:pt x="46" y="370"/>
                </a:lnTo>
                <a:lnTo>
                  <a:pt x="26" y="425"/>
                </a:lnTo>
                <a:lnTo>
                  <a:pt x="12" y="482"/>
                </a:lnTo>
                <a:lnTo>
                  <a:pt x="3" y="541"/>
                </a:lnTo>
                <a:lnTo>
                  <a:pt x="0" y="602"/>
                </a:lnTo>
                <a:lnTo>
                  <a:pt x="3" y="663"/>
                </a:lnTo>
                <a:lnTo>
                  <a:pt x="7" y="694"/>
                </a:lnTo>
                <a:lnTo>
                  <a:pt x="12" y="724"/>
                </a:lnTo>
                <a:lnTo>
                  <a:pt x="19" y="753"/>
                </a:lnTo>
                <a:lnTo>
                  <a:pt x="28" y="782"/>
                </a:lnTo>
                <a:lnTo>
                  <a:pt x="37" y="810"/>
                </a:lnTo>
                <a:lnTo>
                  <a:pt x="48" y="838"/>
                </a:lnTo>
                <a:lnTo>
                  <a:pt x="60" y="865"/>
                </a:lnTo>
                <a:lnTo>
                  <a:pt x="74" y="891"/>
                </a:lnTo>
                <a:lnTo>
                  <a:pt x="89" y="916"/>
                </a:lnTo>
                <a:lnTo>
                  <a:pt x="104" y="940"/>
                </a:lnTo>
                <a:lnTo>
                  <a:pt x="121" y="964"/>
                </a:lnTo>
                <a:lnTo>
                  <a:pt x="139" y="987"/>
                </a:lnTo>
                <a:lnTo>
                  <a:pt x="159" y="1008"/>
                </a:lnTo>
                <a:lnTo>
                  <a:pt x="179" y="1029"/>
                </a:lnTo>
                <a:lnTo>
                  <a:pt x="200" y="1048"/>
                </a:lnTo>
                <a:lnTo>
                  <a:pt x="222" y="1067"/>
                </a:lnTo>
                <a:lnTo>
                  <a:pt x="245" y="1085"/>
                </a:lnTo>
                <a:lnTo>
                  <a:pt x="269" y="1101"/>
                </a:lnTo>
                <a:lnTo>
                  <a:pt x="293" y="1117"/>
                </a:lnTo>
                <a:lnTo>
                  <a:pt x="318" y="1131"/>
                </a:lnTo>
                <a:lnTo>
                  <a:pt x="344" y="1144"/>
                </a:lnTo>
                <a:lnTo>
                  <a:pt x="370" y="1156"/>
                </a:lnTo>
                <a:lnTo>
                  <a:pt x="397" y="1167"/>
                </a:lnTo>
                <a:lnTo>
                  <a:pt x="425" y="1176"/>
                </a:lnTo>
                <a:lnTo>
                  <a:pt x="453" y="1184"/>
                </a:lnTo>
                <a:lnTo>
                  <a:pt x="482" y="1191"/>
                </a:lnTo>
                <a:lnTo>
                  <a:pt x="512" y="1196"/>
                </a:lnTo>
                <a:lnTo>
                  <a:pt x="541" y="1199"/>
                </a:lnTo>
                <a:lnTo>
                  <a:pt x="571" y="1202"/>
                </a:lnTo>
                <a:lnTo>
                  <a:pt x="601" y="1202"/>
                </a:lnTo>
                <a:lnTo>
                  <a:pt x="631" y="1201"/>
                </a:lnTo>
                <a:lnTo>
                  <a:pt x="662" y="1199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82" name="Freeform 5">
            <a:extLst>
              <a:ext uri="{FF2B5EF4-FFF2-40B4-BE49-F238E27FC236}">
                <a16:creationId xmlns:a16="http://schemas.microsoft.com/office/drawing/2014/main" id="{420FAF44-4E06-4F65-9289-F0F7DA386DDA}"/>
              </a:ext>
            </a:extLst>
          </xdr:cNvPr>
          <xdr:cNvSpPr>
            <a:spLocks/>
          </xdr:cNvSpPr>
        </xdr:nvSpPr>
        <xdr:spPr bwMode="auto">
          <a:xfrm>
            <a:off x="46" y="38"/>
            <a:ext cx="62" cy="62"/>
          </a:xfrm>
          <a:custGeom>
            <a:avLst/>
            <a:gdLst>
              <a:gd name="T0" fmla="*/ 2 w 991"/>
              <a:gd name="T1" fmla="*/ 4 h 991"/>
              <a:gd name="T2" fmla="*/ 3 w 991"/>
              <a:gd name="T3" fmla="*/ 4 h 991"/>
              <a:gd name="T4" fmla="*/ 3 w 991"/>
              <a:gd name="T5" fmla="*/ 4 h 991"/>
              <a:gd name="T6" fmla="*/ 3 w 991"/>
              <a:gd name="T7" fmla="*/ 3 h 991"/>
              <a:gd name="T8" fmla="*/ 4 w 991"/>
              <a:gd name="T9" fmla="*/ 3 h 991"/>
              <a:gd name="T10" fmla="*/ 4 w 991"/>
              <a:gd name="T11" fmla="*/ 3 h 991"/>
              <a:gd name="T12" fmla="*/ 4 w 991"/>
              <a:gd name="T13" fmla="*/ 2 h 991"/>
              <a:gd name="T14" fmla="*/ 4 w 991"/>
              <a:gd name="T15" fmla="*/ 2 h 991"/>
              <a:gd name="T16" fmla="*/ 4 w 991"/>
              <a:gd name="T17" fmla="*/ 2 h 991"/>
              <a:gd name="T18" fmla="*/ 4 w 991"/>
              <a:gd name="T19" fmla="*/ 1 h 991"/>
              <a:gd name="T20" fmla="*/ 4 w 991"/>
              <a:gd name="T21" fmla="*/ 1 h 991"/>
              <a:gd name="T22" fmla="*/ 3 w 991"/>
              <a:gd name="T23" fmla="*/ 1 h 991"/>
              <a:gd name="T24" fmla="*/ 3 w 991"/>
              <a:gd name="T25" fmla="*/ 0 h 991"/>
              <a:gd name="T26" fmla="*/ 3 w 991"/>
              <a:gd name="T27" fmla="*/ 0 h 991"/>
              <a:gd name="T28" fmla="*/ 2 w 991"/>
              <a:gd name="T29" fmla="*/ 0 h 991"/>
              <a:gd name="T30" fmla="*/ 2 w 991"/>
              <a:gd name="T31" fmla="*/ 0 h 991"/>
              <a:gd name="T32" fmla="*/ 2 w 991"/>
              <a:gd name="T33" fmla="*/ 0 h 991"/>
              <a:gd name="T34" fmla="*/ 1 w 991"/>
              <a:gd name="T35" fmla="*/ 0 h 991"/>
              <a:gd name="T36" fmla="*/ 1 w 991"/>
              <a:gd name="T37" fmla="*/ 0 h 991"/>
              <a:gd name="T38" fmla="*/ 1 w 991"/>
              <a:gd name="T39" fmla="*/ 1 h 991"/>
              <a:gd name="T40" fmla="*/ 0 w 991"/>
              <a:gd name="T41" fmla="*/ 1 h 991"/>
              <a:gd name="T42" fmla="*/ 0 w 991"/>
              <a:gd name="T43" fmla="*/ 1 h 991"/>
              <a:gd name="T44" fmla="*/ 0 w 991"/>
              <a:gd name="T45" fmla="*/ 2 h 991"/>
              <a:gd name="T46" fmla="*/ 0 w 991"/>
              <a:gd name="T47" fmla="*/ 2 h 991"/>
              <a:gd name="T48" fmla="*/ 0 w 991"/>
              <a:gd name="T49" fmla="*/ 2 h 991"/>
              <a:gd name="T50" fmla="*/ 0 w 991"/>
              <a:gd name="T51" fmla="*/ 3 h 991"/>
              <a:gd name="T52" fmla="*/ 0 w 991"/>
              <a:gd name="T53" fmla="*/ 3 h 991"/>
              <a:gd name="T54" fmla="*/ 1 w 991"/>
              <a:gd name="T55" fmla="*/ 3 h 991"/>
              <a:gd name="T56" fmla="*/ 1 w 991"/>
              <a:gd name="T57" fmla="*/ 4 h 991"/>
              <a:gd name="T58" fmla="*/ 1 w 991"/>
              <a:gd name="T59" fmla="*/ 4 h 991"/>
              <a:gd name="T60" fmla="*/ 2 w 991"/>
              <a:gd name="T61" fmla="*/ 4 h 991"/>
              <a:gd name="T62" fmla="*/ 2 w 991"/>
              <a:gd name="T63" fmla="*/ 4 h 991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991" h="991">
                <a:moveTo>
                  <a:pt x="546" y="988"/>
                </a:moveTo>
                <a:lnTo>
                  <a:pt x="596" y="980"/>
                </a:lnTo>
                <a:lnTo>
                  <a:pt x="644" y="968"/>
                </a:lnTo>
                <a:lnTo>
                  <a:pt x="691" y="951"/>
                </a:lnTo>
                <a:lnTo>
                  <a:pt x="735" y="930"/>
                </a:lnTo>
                <a:lnTo>
                  <a:pt x="775" y="905"/>
                </a:lnTo>
                <a:lnTo>
                  <a:pt x="814" y="876"/>
                </a:lnTo>
                <a:lnTo>
                  <a:pt x="848" y="844"/>
                </a:lnTo>
                <a:lnTo>
                  <a:pt x="880" y="809"/>
                </a:lnTo>
                <a:lnTo>
                  <a:pt x="908" y="771"/>
                </a:lnTo>
                <a:lnTo>
                  <a:pt x="933" y="730"/>
                </a:lnTo>
                <a:lnTo>
                  <a:pt x="953" y="686"/>
                </a:lnTo>
                <a:lnTo>
                  <a:pt x="970" y="641"/>
                </a:lnTo>
                <a:lnTo>
                  <a:pt x="982" y="594"/>
                </a:lnTo>
                <a:lnTo>
                  <a:pt x="989" y="546"/>
                </a:lnTo>
                <a:lnTo>
                  <a:pt x="991" y="496"/>
                </a:lnTo>
                <a:lnTo>
                  <a:pt x="989" y="446"/>
                </a:lnTo>
                <a:lnTo>
                  <a:pt x="981" y="395"/>
                </a:lnTo>
                <a:lnTo>
                  <a:pt x="969" y="347"/>
                </a:lnTo>
                <a:lnTo>
                  <a:pt x="952" y="301"/>
                </a:lnTo>
                <a:lnTo>
                  <a:pt x="931" y="257"/>
                </a:lnTo>
                <a:lnTo>
                  <a:pt x="905" y="217"/>
                </a:lnTo>
                <a:lnTo>
                  <a:pt x="877" y="179"/>
                </a:lnTo>
                <a:lnTo>
                  <a:pt x="844" y="144"/>
                </a:lnTo>
                <a:lnTo>
                  <a:pt x="809" y="112"/>
                </a:lnTo>
                <a:lnTo>
                  <a:pt x="771" y="84"/>
                </a:lnTo>
                <a:lnTo>
                  <a:pt x="730" y="59"/>
                </a:lnTo>
                <a:lnTo>
                  <a:pt x="687" y="38"/>
                </a:lnTo>
                <a:lnTo>
                  <a:pt x="641" y="22"/>
                </a:lnTo>
                <a:lnTo>
                  <a:pt x="594" y="10"/>
                </a:lnTo>
                <a:lnTo>
                  <a:pt x="546" y="3"/>
                </a:lnTo>
                <a:lnTo>
                  <a:pt x="496" y="0"/>
                </a:lnTo>
                <a:lnTo>
                  <a:pt x="446" y="3"/>
                </a:lnTo>
                <a:lnTo>
                  <a:pt x="396" y="11"/>
                </a:lnTo>
                <a:lnTo>
                  <a:pt x="347" y="23"/>
                </a:lnTo>
                <a:lnTo>
                  <a:pt x="301" y="40"/>
                </a:lnTo>
                <a:lnTo>
                  <a:pt x="257" y="61"/>
                </a:lnTo>
                <a:lnTo>
                  <a:pt x="217" y="88"/>
                </a:lnTo>
                <a:lnTo>
                  <a:pt x="179" y="116"/>
                </a:lnTo>
                <a:lnTo>
                  <a:pt x="144" y="149"/>
                </a:lnTo>
                <a:lnTo>
                  <a:pt x="112" y="184"/>
                </a:lnTo>
                <a:lnTo>
                  <a:pt x="84" y="222"/>
                </a:lnTo>
                <a:lnTo>
                  <a:pt x="60" y="263"/>
                </a:lnTo>
                <a:lnTo>
                  <a:pt x="38" y="306"/>
                </a:lnTo>
                <a:lnTo>
                  <a:pt x="22" y="351"/>
                </a:lnTo>
                <a:lnTo>
                  <a:pt x="10" y="398"/>
                </a:lnTo>
                <a:lnTo>
                  <a:pt x="3" y="447"/>
                </a:lnTo>
                <a:lnTo>
                  <a:pt x="0" y="497"/>
                </a:lnTo>
                <a:lnTo>
                  <a:pt x="3" y="547"/>
                </a:lnTo>
                <a:lnTo>
                  <a:pt x="11" y="597"/>
                </a:lnTo>
                <a:lnTo>
                  <a:pt x="23" y="645"/>
                </a:lnTo>
                <a:lnTo>
                  <a:pt x="40" y="691"/>
                </a:lnTo>
                <a:lnTo>
                  <a:pt x="62" y="735"/>
                </a:lnTo>
                <a:lnTo>
                  <a:pt x="88" y="776"/>
                </a:lnTo>
                <a:lnTo>
                  <a:pt x="116" y="814"/>
                </a:lnTo>
                <a:lnTo>
                  <a:pt x="148" y="849"/>
                </a:lnTo>
                <a:lnTo>
                  <a:pt x="184" y="880"/>
                </a:lnTo>
                <a:lnTo>
                  <a:pt x="222" y="908"/>
                </a:lnTo>
                <a:lnTo>
                  <a:pt x="263" y="933"/>
                </a:lnTo>
                <a:lnTo>
                  <a:pt x="306" y="953"/>
                </a:lnTo>
                <a:lnTo>
                  <a:pt x="351" y="969"/>
                </a:lnTo>
                <a:lnTo>
                  <a:pt x="398" y="981"/>
                </a:lnTo>
                <a:lnTo>
                  <a:pt x="446" y="988"/>
                </a:lnTo>
                <a:lnTo>
                  <a:pt x="496" y="991"/>
                </a:lnTo>
                <a:lnTo>
                  <a:pt x="546" y="98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3" name="Freeform 6">
            <a:extLst>
              <a:ext uri="{FF2B5EF4-FFF2-40B4-BE49-F238E27FC236}">
                <a16:creationId xmlns:a16="http://schemas.microsoft.com/office/drawing/2014/main" id="{25733694-D1A4-40A8-BDE2-374272F00040}"/>
              </a:ext>
            </a:extLst>
          </xdr:cNvPr>
          <xdr:cNvSpPr>
            <a:spLocks/>
          </xdr:cNvSpPr>
        </xdr:nvSpPr>
        <xdr:spPr bwMode="auto">
          <a:xfrm>
            <a:off x="103" y="88"/>
            <a:ext cx="5" cy="3"/>
          </a:xfrm>
          <a:custGeom>
            <a:avLst/>
            <a:gdLst>
              <a:gd name="T0" fmla="*/ 70 w 70"/>
              <a:gd name="T1" fmla="*/ 3 h 42"/>
              <a:gd name="T2" fmla="*/ 68 w 70"/>
              <a:gd name="T3" fmla="*/ 1 h 42"/>
              <a:gd name="T4" fmla="*/ 65 w 70"/>
              <a:gd name="T5" fmla="*/ 0 h 42"/>
              <a:gd name="T6" fmla="*/ 61 w 70"/>
              <a:gd name="T7" fmla="*/ 0 h 42"/>
              <a:gd name="T8" fmla="*/ 56 w 70"/>
              <a:gd name="T9" fmla="*/ 0 h 42"/>
              <a:gd name="T10" fmla="*/ 50 w 70"/>
              <a:gd name="T11" fmla="*/ 2 h 42"/>
              <a:gd name="T12" fmla="*/ 43 w 70"/>
              <a:gd name="T13" fmla="*/ 4 h 42"/>
              <a:gd name="T14" fmla="*/ 36 w 70"/>
              <a:gd name="T15" fmla="*/ 7 h 42"/>
              <a:gd name="T16" fmla="*/ 29 w 70"/>
              <a:gd name="T17" fmla="*/ 10 h 42"/>
              <a:gd name="T18" fmla="*/ 22 w 70"/>
              <a:gd name="T19" fmla="*/ 14 h 42"/>
              <a:gd name="T20" fmla="*/ 16 w 70"/>
              <a:gd name="T21" fmla="*/ 18 h 42"/>
              <a:gd name="T22" fmla="*/ 11 w 70"/>
              <a:gd name="T23" fmla="*/ 22 h 42"/>
              <a:gd name="T24" fmla="*/ 6 w 70"/>
              <a:gd name="T25" fmla="*/ 26 h 42"/>
              <a:gd name="T26" fmla="*/ 3 w 70"/>
              <a:gd name="T27" fmla="*/ 30 h 42"/>
              <a:gd name="T28" fmla="*/ 1 w 70"/>
              <a:gd name="T29" fmla="*/ 33 h 42"/>
              <a:gd name="T30" fmla="*/ 0 w 70"/>
              <a:gd name="T31" fmla="*/ 36 h 42"/>
              <a:gd name="T32" fmla="*/ 0 w 70"/>
              <a:gd name="T33" fmla="*/ 39 h 42"/>
              <a:gd name="T34" fmla="*/ 2 w 70"/>
              <a:gd name="T35" fmla="*/ 41 h 42"/>
              <a:gd name="T36" fmla="*/ 5 w 70"/>
              <a:gd name="T37" fmla="*/ 42 h 42"/>
              <a:gd name="T38" fmla="*/ 9 w 70"/>
              <a:gd name="T39" fmla="*/ 42 h 42"/>
              <a:gd name="T40" fmla="*/ 14 w 70"/>
              <a:gd name="T41" fmla="*/ 41 h 42"/>
              <a:gd name="T42" fmla="*/ 20 w 70"/>
              <a:gd name="T43" fmla="*/ 40 h 42"/>
              <a:gd name="T44" fmla="*/ 27 w 70"/>
              <a:gd name="T45" fmla="*/ 38 h 42"/>
              <a:gd name="T46" fmla="*/ 34 w 70"/>
              <a:gd name="T47" fmla="*/ 35 h 42"/>
              <a:gd name="T48" fmla="*/ 41 w 70"/>
              <a:gd name="T49" fmla="*/ 32 h 42"/>
              <a:gd name="T50" fmla="*/ 48 w 70"/>
              <a:gd name="T51" fmla="*/ 28 h 42"/>
              <a:gd name="T52" fmla="*/ 54 w 70"/>
              <a:gd name="T53" fmla="*/ 24 h 42"/>
              <a:gd name="T54" fmla="*/ 59 w 70"/>
              <a:gd name="T55" fmla="*/ 20 h 42"/>
              <a:gd name="T56" fmla="*/ 64 w 70"/>
              <a:gd name="T57" fmla="*/ 16 h 42"/>
              <a:gd name="T58" fmla="*/ 67 w 70"/>
              <a:gd name="T59" fmla="*/ 12 h 42"/>
              <a:gd name="T60" fmla="*/ 69 w 70"/>
              <a:gd name="T61" fmla="*/ 9 h 42"/>
              <a:gd name="T62" fmla="*/ 70 w 70"/>
              <a:gd name="T63" fmla="*/ 6 h 42"/>
              <a:gd name="T64" fmla="*/ 70 w 70"/>
              <a:gd name="T65" fmla="*/ 3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0" h="42">
                <a:moveTo>
                  <a:pt x="70" y="3"/>
                </a:moveTo>
                <a:lnTo>
                  <a:pt x="68" y="1"/>
                </a:lnTo>
                <a:lnTo>
                  <a:pt x="65" y="0"/>
                </a:lnTo>
                <a:lnTo>
                  <a:pt x="61" y="0"/>
                </a:lnTo>
                <a:lnTo>
                  <a:pt x="56" y="0"/>
                </a:lnTo>
                <a:lnTo>
                  <a:pt x="50" y="2"/>
                </a:lnTo>
                <a:lnTo>
                  <a:pt x="43" y="4"/>
                </a:lnTo>
                <a:lnTo>
                  <a:pt x="36" y="7"/>
                </a:lnTo>
                <a:lnTo>
                  <a:pt x="29" y="10"/>
                </a:lnTo>
                <a:lnTo>
                  <a:pt x="22" y="14"/>
                </a:lnTo>
                <a:lnTo>
                  <a:pt x="16" y="18"/>
                </a:lnTo>
                <a:lnTo>
                  <a:pt x="11" y="22"/>
                </a:lnTo>
                <a:lnTo>
                  <a:pt x="6" y="26"/>
                </a:lnTo>
                <a:lnTo>
                  <a:pt x="3" y="30"/>
                </a:lnTo>
                <a:lnTo>
                  <a:pt x="1" y="33"/>
                </a:lnTo>
                <a:lnTo>
                  <a:pt x="0" y="36"/>
                </a:lnTo>
                <a:lnTo>
                  <a:pt x="0" y="39"/>
                </a:lnTo>
                <a:lnTo>
                  <a:pt x="2" y="41"/>
                </a:lnTo>
                <a:lnTo>
                  <a:pt x="5" y="42"/>
                </a:lnTo>
                <a:lnTo>
                  <a:pt x="9" y="42"/>
                </a:lnTo>
                <a:lnTo>
                  <a:pt x="14" y="41"/>
                </a:lnTo>
                <a:lnTo>
                  <a:pt x="20" y="40"/>
                </a:lnTo>
                <a:lnTo>
                  <a:pt x="27" y="38"/>
                </a:lnTo>
                <a:lnTo>
                  <a:pt x="34" y="35"/>
                </a:lnTo>
                <a:lnTo>
                  <a:pt x="41" y="32"/>
                </a:lnTo>
                <a:lnTo>
                  <a:pt x="48" y="28"/>
                </a:lnTo>
                <a:lnTo>
                  <a:pt x="54" y="24"/>
                </a:lnTo>
                <a:lnTo>
                  <a:pt x="59" y="20"/>
                </a:lnTo>
                <a:lnTo>
                  <a:pt x="64" y="16"/>
                </a:lnTo>
                <a:lnTo>
                  <a:pt x="67" y="12"/>
                </a:lnTo>
                <a:lnTo>
                  <a:pt x="69" y="9"/>
                </a:lnTo>
                <a:lnTo>
                  <a:pt x="70" y="6"/>
                </a:lnTo>
                <a:lnTo>
                  <a:pt x="70" y="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84" name="Freeform 7">
            <a:extLst>
              <a:ext uri="{FF2B5EF4-FFF2-40B4-BE49-F238E27FC236}">
                <a16:creationId xmlns:a16="http://schemas.microsoft.com/office/drawing/2014/main" id="{DFCECE27-9390-4733-8522-E6C96FF783E6}"/>
              </a:ext>
            </a:extLst>
          </xdr:cNvPr>
          <xdr:cNvSpPr>
            <a:spLocks/>
          </xdr:cNvSpPr>
        </xdr:nvSpPr>
        <xdr:spPr bwMode="auto">
          <a:xfrm>
            <a:off x="105" y="83"/>
            <a:ext cx="1" cy="5"/>
          </a:xfrm>
          <a:custGeom>
            <a:avLst/>
            <a:gdLst>
              <a:gd name="T0" fmla="*/ 23 w 28"/>
              <a:gd name="T1" fmla="*/ 81 h 81"/>
              <a:gd name="T2" fmla="*/ 27 w 28"/>
              <a:gd name="T3" fmla="*/ 77 h 81"/>
              <a:gd name="T4" fmla="*/ 28 w 28"/>
              <a:gd name="T5" fmla="*/ 68 h 81"/>
              <a:gd name="T6" fmla="*/ 28 w 28"/>
              <a:gd name="T7" fmla="*/ 55 h 81"/>
              <a:gd name="T8" fmla="*/ 25 w 28"/>
              <a:gd name="T9" fmla="*/ 39 h 81"/>
              <a:gd name="T10" fmla="*/ 21 w 28"/>
              <a:gd name="T11" fmla="*/ 24 h 81"/>
              <a:gd name="T12" fmla="*/ 15 w 28"/>
              <a:gd name="T13" fmla="*/ 11 h 81"/>
              <a:gd name="T14" fmla="*/ 10 w 28"/>
              <a:gd name="T15" fmla="*/ 2 h 81"/>
              <a:gd name="T16" fmla="*/ 5 w 28"/>
              <a:gd name="T17" fmla="*/ 0 h 81"/>
              <a:gd name="T18" fmla="*/ 1 w 28"/>
              <a:gd name="T19" fmla="*/ 5 h 81"/>
              <a:gd name="T20" fmla="*/ 0 w 28"/>
              <a:gd name="T21" fmla="*/ 14 h 81"/>
              <a:gd name="T22" fmla="*/ 0 w 28"/>
              <a:gd name="T23" fmla="*/ 27 h 81"/>
              <a:gd name="T24" fmla="*/ 3 w 28"/>
              <a:gd name="T25" fmla="*/ 43 h 81"/>
              <a:gd name="T26" fmla="*/ 7 w 28"/>
              <a:gd name="T27" fmla="*/ 58 h 81"/>
              <a:gd name="T28" fmla="*/ 13 w 28"/>
              <a:gd name="T29" fmla="*/ 71 h 81"/>
              <a:gd name="T30" fmla="*/ 18 w 28"/>
              <a:gd name="T31" fmla="*/ 79 h 81"/>
              <a:gd name="T32" fmla="*/ 23 w 28"/>
              <a:gd name="T33" fmla="*/ 81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" h="81">
                <a:moveTo>
                  <a:pt x="23" y="81"/>
                </a:moveTo>
                <a:lnTo>
                  <a:pt x="27" y="77"/>
                </a:lnTo>
                <a:lnTo>
                  <a:pt x="28" y="68"/>
                </a:lnTo>
                <a:lnTo>
                  <a:pt x="28" y="55"/>
                </a:lnTo>
                <a:lnTo>
                  <a:pt x="25" y="39"/>
                </a:lnTo>
                <a:lnTo>
                  <a:pt x="21" y="24"/>
                </a:lnTo>
                <a:lnTo>
                  <a:pt x="15" y="11"/>
                </a:lnTo>
                <a:lnTo>
                  <a:pt x="10" y="2"/>
                </a:lnTo>
                <a:lnTo>
                  <a:pt x="5" y="0"/>
                </a:lnTo>
                <a:lnTo>
                  <a:pt x="1" y="5"/>
                </a:lnTo>
                <a:lnTo>
                  <a:pt x="0" y="14"/>
                </a:lnTo>
                <a:lnTo>
                  <a:pt x="0" y="27"/>
                </a:lnTo>
                <a:lnTo>
                  <a:pt x="3" y="43"/>
                </a:lnTo>
                <a:lnTo>
                  <a:pt x="7" y="58"/>
                </a:lnTo>
                <a:lnTo>
                  <a:pt x="13" y="71"/>
                </a:lnTo>
                <a:lnTo>
                  <a:pt x="18" y="79"/>
                </a:lnTo>
                <a:lnTo>
                  <a:pt x="23" y="8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85" name="Freeform 8">
            <a:extLst>
              <a:ext uri="{FF2B5EF4-FFF2-40B4-BE49-F238E27FC236}">
                <a16:creationId xmlns:a16="http://schemas.microsoft.com/office/drawing/2014/main" id="{CFFC88A3-6AA6-4BFC-BC69-CAA767E6F3F7}"/>
              </a:ext>
            </a:extLst>
          </xdr:cNvPr>
          <xdr:cNvSpPr>
            <a:spLocks/>
          </xdr:cNvSpPr>
        </xdr:nvSpPr>
        <xdr:spPr bwMode="auto">
          <a:xfrm>
            <a:off x="100" y="85"/>
            <a:ext cx="4" cy="3"/>
          </a:xfrm>
          <a:custGeom>
            <a:avLst/>
            <a:gdLst>
              <a:gd name="T0" fmla="*/ 74 w 74"/>
              <a:gd name="T1" fmla="*/ 4 h 35"/>
              <a:gd name="T2" fmla="*/ 72 w 74"/>
              <a:gd name="T3" fmla="*/ 2 h 35"/>
              <a:gd name="T4" fmla="*/ 70 w 74"/>
              <a:gd name="T5" fmla="*/ 0 h 35"/>
              <a:gd name="T6" fmla="*/ 65 w 74"/>
              <a:gd name="T7" fmla="*/ 0 h 35"/>
              <a:gd name="T8" fmla="*/ 60 w 74"/>
              <a:gd name="T9" fmla="*/ 0 h 35"/>
              <a:gd name="T10" fmla="*/ 54 w 74"/>
              <a:gd name="T11" fmla="*/ 0 h 35"/>
              <a:gd name="T12" fmla="*/ 48 w 74"/>
              <a:gd name="T13" fmla="*/ 2 h 35"/>
              <a:gd name="T14" fmla="*/ 40 w 74"/>
              <a:gd name="T15" fmla="*/ 4 h 35"/>
              <a:gd name="T16" fmla="*/ 33 w 74"/>
              <a:gd name="T17" fmla="*/ 6 h 35"/>
              <a:gd name="T18" fmla="*/ 25 w 74"/>
              <a:gd name="T19" fmla="*/ 9 h 35"/>
              <a:gd name="T20" fmla="*/ 19 w 74"/>
              <a:gd name="T21" fmla="*/ 12 h 35"/>
              <a:gd name="T22" fmla="*/ 13 w 74"/>
              <a:gd name="T23" fmla="*/ 16 h 35"/>
              <a:gd name="T24" fmla="*/ 8 w 74"/>
              <a:gd name="T25" fmla="*/ 19 h 35"/>
              <a:gd name="T26" fmla="*/ 4 w 74"/>
              <a:gd name="T27" fmla="*/ 23 h 35"/>
              <a:gd name="T28" fmla="*/ 1 w 74"/>
              <a:gd name="T29" fmla="*/ 26 h 35"/>
              <a:gd name="T30" fmla="*/ 0 w 74"/>
              <a:gd name="T31" fmla="*/ 29 h 35"/>
              <a:gd name="T32" fmla="*/ 0 w 74"/>
              <a:gd name="T33" fmla="*/ 31 h 35"/>
              <a:gd name="T34" fmla="*/ 2 w 74"/>
              <a:gd name="T35" fmla="*/ 33 h 35"/>
              <a:gd name="T36" fmla="*/ 5 w 74"/>
              <a:gd name="T37" fmla="*/ 35 h 35"/>
              <a:gd name="T38" fmla="*/ 9 w 74"/>
              <a:gd name="T39" fmla="*/ 35 h 35"/>
              <a:gd name="T40" fmla="*/ 14 w 74"/>
              <a:gd name="T41" fmla="*/ 35 h 35"/>
              <a:gd name="T42" fmla="*/ 20 w 74"/>
              <a:gd name="T43" fmla="*/ 35 h 35"/>
              <a:gd name="T44" fmla="*/ 27 w 74"/>
              <a:gd name="T45" fmla="*/ 33 h 35"/>
              <a:gd name="T46" fmla="*/ 34 w 74"/>
              <a:gd name="T47" fmla="*/ 31 h 35"/>
              <a:gd name="T48" fmla="*/ 42 w 74"/>
              <a:gd name="T49" fmla="*/ 29 h 35"/>
              <a:gd name="T50" fmla="*/ 49 w 74"/>
              <a:gd name="T51" fmla="*/ 26 h 35"/>
              <a:gd name="T52" fmla="*/ 56 w 74"/>
              <a:gd name="T53" fmla="*/ 23 h 35"/>
              <a:gd name="T54" fmla="*/ 62 w 74"/>
              <a:gd name="T55" fmla="*/ 19 h 35"/>
              <a:gd name="T56" fmla="*/ 67 w 74"/>
              <a:gd name="T57" fmla="*/ 16 h 35"/>
              <a:gd name="T58" fmla="*/ 70 w 74"/>
              <a:gd name="T59" fmla="*/ 12 h 35"/>
              <a:gd name="T60" fmla="*/ 73 w 74"/>
              <a:gd name="T61" fmla="*/ 9 h 35"/>
              <a:gd name="T62" fmla="*/ 74 w 74"/>
              <a:gd name="T63" fmla="*/ 6 h 35"/>
              <a:gd name="T64" fmla="*/ 74 w 74"/>
              <a:gd name="T65" fmla="*/ 4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4" h="35">
                <a:moveTo>
                  <a:pt x="74" y="4"/>
                </a:moveTo>
                <a:lnTo>
                  <a:pt x="72" y="2"/>
                </a:lnTo>
                <a:lnTo>
                  <a:pt x="70" y="0"/>
                </a:lnTo>
                <a:lnTo>
                  <a:pt x="65" y="0"/>
                </a:lnTo>
                <a:lnTo>
                  <a:pt x="60" y="0"/>
                </a:lnTo>
                <a:lnTo>
                  <a:pt x="54" y="0"/>
                </a:lnTo>
                <a:lnTo>
                  <a:pt x="48" y="2"/>
                </a:lnTo>
                <a:lnTo>
                  <a:pt x="40" y="4"/>
                </a:lnTo>
                <a:lnTo>
                  <a:pt x="33" y="6"/>
                </a:lnTo>
                <a:lnTo>
                  <a:pt x="25" y="9"/>
                </a:lnTo>
                <a:lnTo>
                  <a:pt x="19" y="12"/>
                </a:lnTo>
                <a:lnTo>
                  <a:pt x="13" y="16"/>
                </a:lnTo>
                <a:lnTo>
                  <a:pt x="8" y="19"/>
                </a:lnTo>
                <a:lnTo>
                  <a:pt x="4" y="23"/>
                </a:lnTo>
                <a:lnTo>
                  <a:pt x="1" y="26"/>
                </a:lnTo>
                <a:lnTo>
                  <a:pt x="0" y="29"/>
                </a:lnTo>
                <a:lnTo>
                  <a:pt x="0" y="31"/>
                </a:lnTo>
                <a:lnTo>
                  <a:pt x="2" y="33"/>
                </a:lnTo>
                <a:lnTo>
                  <a:pt x="5" y="35"/>
                </a:lnTo>
                <a:lnTo>
                  <a:pt x="9" y="35"/>
                </a:lnTo>
                <a:lnTo>
                  <a:pt x="14" y="35"/>
                </a:lnTo>
                <a:lnTo>
                  <a:pt x="20" y="35"/>
                </a:lnTo>
                <a:lnTo>
                  <a:pt x="27" y="33"/>
                </a:lnTo>
                <a:lnTo>
                  <a:pt x="34" y="31"/>
                </a:lnTo>
                <a:lnTo>
                  <a:pt x="42" y="29"/>
                </a:lnTo>
                <a:lnTo>
                  <a:pt x="49" y="26"/>
                </a:lnTo>
                <a:lnTo>
                  <a:pt x="56" y="23"/>
                </a:lnTo>
                <a:lnTo>
                  <a:pt x="62" y="19"/>
                </a:lnTo>
                <a:lnTo>
                  <a:pt x="67" y="16"/>
                </a:lnTo>
                <a:lnTo>
                  <a:pt x="70" y="12"/>
                </a:lnTo>
                <a:lnTo>
                  <a:pt x="73" y="9"/>
                </a:lnTo>
                <a:lnTo>
                  <a:pt x="74" y="6"/>
                </a:lnTo>
                <a:lnTo>
                  <a:pt x="74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86" name="Freeform 9">
            <a:extLst>
              <a:ext uri="{FF2B5EF4-FFF2-40B4-BE49-F238E27FC236}">
                <a16:creationId xmlns:a16="http://schemas.microsoft.com/office/drawing/2014/main" id="{90D4E338-3B57-498A-B5A2-0926772E2E00}"/>
              </a:ext>
            </a:extLst>
          </xdr:cNvPr>
          <xdr:cNvSpPr>
            <a:spLocks/>
          </xdr:cNvSpPr>
        </xdr:nvSpPr>
        <xdr:spPr bwMode="auto">
          <a:xfrm>
            <a:off x="101" y="80"/>
            <a:ext cx="2" cy="5"/>
          </a:xfrm>
          <a:custGeom>
            <a:avLst/>
            <a:gdLst>
              <a:gd name="T0" fmla="*/ 17 w 25"/>
              <a:gd name="T1" fmla="*/ 83 h 83"/>
              <a:gd name="T2" fmla="*/ 21 w 25"/>
              <a:gd name="T3" fmla="*/ 79 h 83"/>
              <a:gd name="T4" fmla="*/ 24 w 25"/>
              <a:gd name="T5" fmla="*/ 70 h 83"/>
              <a:gd name="T6" fmla="*/ 25 w 25"/>
              <a:gd name="T7" fmla="*/ 57 h 83"/>
              <a:gd name="T8" fmla="*/ 24 w 25"/>
              <a:gd name="T9" fmla="*/ 40 h 83"/>
              <a:gd name="T10" fmla="*/ 21 w 25"/>
              <a:gd name="T11" fmla="*/ 24 h 83"/>
              <a:gd name="T12" fmla="*/ 17 w 25"/>
              <a:gd name="T13" fmla="*/ 12 h 83"/>
              <a:gd name="T14" fmla="*/ 13 w 25"/>
              <a:gd name="T15" fmla="*/ 3 h 83"/>
              <a:gd name="T16" fmla="*/ 8 w 25"/>
              <a:gd name="T17" fmla="*/ 0 h 83"/>
              <a:gd name="T18" fmla="*/ 4 w 25"/>
              <a:gd name="T19" fmla="*/ 4 h 83"/>
              <a:gd name="T20" fmla="*/ 1 w 25"/>
              <a:gd name="T21" fmla="*/ 13 h 83"/>
              <a:gd name="T22" fmla="*/ 0 w 25"/>
              <a:gd name="T23" fmla="*/ 26 h 83"/>
              <a:gd name="T24" fmla="*/ 1 w 25"/>
              <a:gd name="T25" fmla="*/ 42 h 83"/>
              <a:gd name="T26" fmla="*/ 3 w 25"/>
              <a:gd name="T27" fmla="*/ 59 h 83"/>
              <a:gd name="T28" fmla="*/ 7 w 25"/>
              <a:gd name="T29" fmla="*/ 71 h 83"/>
              <a:gd name="T30" fmla="*/ 12 w 25"/>
              <a:gd name="T31" fmla="*/ 80 h 83"/>
              <a:gd name="T32" fmla="*/ 17 w 25"/>
              <a:gd name="T33" fmla="*/ 8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5" h="83">
                <a:moveTo>
                  <a:pt x="17" y="83"/>
                </a:moveTo>
                <a:lnTo>
                  <a:pt x="21" y="79"/>
                </a:lnTo>
                <a:lnTo>
                  <a:pt x="24" y="70"/>
                </a:lnTo>
                <a:lnTo>
                  <a:pt x="25" y="57"/>
                </a:lnTo>
                <a:lnTo>
                  <a:pt x="24" y="40"/>
                </a:lnTo>
                <a:lnTo>
                  <a:pt x="21" y="24"/>
                </a:lnTo>
                <a:lnTo>
                  <a:pt x="17" y="12"/>
                </a:lnTo>
                <a:lnTo>
                  <a:pt x="13" y="3"/>
                </a:lnTo>
                <a:lnTo>
                  <a:pt x="8" y="0"/>
                </a:lnTo>
                <a:lnTo>
                  <a:pt x="4" y="4"/>
                </a:lnTo>
                <a:lnTo>
                  <a:pt x="1" y="13"/>
                </a:lnTo>
                <a:lnTo>
                  <a:pt x="0" y="26"/>
                </a:lnTo>
                <a:lnTo>
                  <a:pt x="1" y="42"/>
                </a:lnTo>
                <a:lnTo>
                  <a:pt x="3" y="59"/>
                </a:lnTo>
                <a:lnTo>
                  <a:pt x="7" y="71"/>
                </a:lnTo>
                <a:lnTo>
                  <a:pt x="12" y="80"/>
                </a:lnTo>
                <a:lnTo>
                  <a:pt x="17" y="8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87" name="Freeform 10">
            <a:extLst>
              <a:ext uri="{FF2B5EF4-FFF2-40B4-BE49-F238E27FC236}">
                <a16:creationId xmlns:a16="http://schemas.microsoft.com/office/drawing/2014/main" id="{EB5537FD-B5FF-48EF-A04B-0AF025D6A49E}"/>
              </a:ext>
            </a:extLst>
          </xdr:cNvPr>
          <xdr:cNvSpPr>
            <a:spLocks/>
          </xdr:cNvSpPr>
        </xdr:nvSpPr>
        <xdr:spPr bwMode="auto">
          <a:xfrm>
            <a:off x="96" y="82"/>
            <a:ext cx="5" cy="2"/>
          </a:xfrm>
          <a:custGeom>
            <a:avLst/>
            <a:gdLst>
              <a:gd name="T0" fmla="*/ 77 w 77"/>
              <a:gd name="T1" fmla="*/ 5 h 31"/>
              <a:gd name="T2" fmla="*/ 75 w 77"/>
              <a:gd name="T3" fmla="*/ 3 h 31"/>
              <a:gd name="T4" fmla="*/ 73 w 77"/>
              <a:gd name="T5" fmla="*/ 1 h 31"/>
              <a:gd name="T6" fmla="*/ 68 w 77"/>
              <a:gd name="T7" fmla="*/ 0 h 31"/>
              <a:gd name="T8" fmla="*/ 63 w 77"/>
              <a:gd name="T9" fmla="*/ 0 h 31"/>
              <a:gd name="T10" fmla="*/ 57 w 77"/>
              <a:gd name="T11" fmla="*/ 0 h 31"/>
              <a:gd name="T12" fmla="*/ 50 w 77"/>
              <a:gd name="T13" fmla="*/ 0 h 31"/>
              <a:gd name="T14" fmla="*/ 43 w 77"/>
              <a:gd name="T15" fmla="*/ 1 h 31"/>
              <a:gd name="T16" fmla="*/ 35 w 77"/>
              <a:gd name="T17" fmla="*/ 3 h 31"/>
              <a:gd name="T18" fmla="*/ 27 w 77"/>
              <a:gd name="T19" fmla="*/ 5 h 31"/>
              <a:gd name="T20" fmla="*/ 20 w 77"/>
              <a:gd name="T21" fmla="*/ 8 h 31"/>
              <a:gd name="T22" fmla="*/ 14 w 77"/>
              <a:gd name="T23" fmla="*/ 12 h 31"/>
              <a:gd name="T24" fmla="*/ 9 w 77"/>
              <a:gd name="T25" fmla="*/ 14 h 31"/>
              <a:gd name="T26" fmla="*/ 5 w 77"/>
              <a:gd name="T27" fmla="*/ 17 h 31"/>
              <a:gd name="T28" fmla="*/ 2 w 77"/>
              <a:gd name="T29" fmla="*/ 20 h 31"/>
              <a:gd name="T30" fmla="*/ 0 w 77"/>
              <a:gd name="T31" fmla="*/ 23 h 31"/>
              <a:gd name="T32" fmla="*/ 0 w 77"/>
              <a:gd name="T33" fmla="*/ 25 h 31"/>
              <a:gd name="T34" fmla="*/ 1 w 77"/>
              <a:gd name="T35" fmla="*/ 27 h 31"/>
              <a:gd name="T36" fmla="*/ 4 w 77"/>
              <a:gd name="T37" fmla="*/ 29 h 31"/>
              <a:gd name="T38" fmla="*/ 8 w 77"/>
              <a:gd name="T39" fmla="*/ 30 h 31"/>
              <a:gd name="T40" fmla="*/ 14 w 77"/>
              <a:gd name="T41" fmla="*/ 31 h 31"/>
              <a:gd name="T42" fmla="*/ 20 w 77"/>
              <a:gd name="T43" fmla="*/ 31 h 31"/>
              <a:gd name="T44" fmla="*/ 26 w 77"/>
              <a:gd name="T45" fmla="*/ 30 h 31"/>
              <a:gd name="T46" fmla="*/ 34 w 77"/>
              <a:gd name="T47" fmla="*/ 29 h 31"/>
              <a:gd name="T48" fmla="*/ 42 w 77"/>
              <a:gd name="T49" fmla="*/ 27 h 31"/>
              <a:gd name="T50" fmla="*/ 50 w 77"/>
              <a:gd name="T51" fmla="*/ 25 h 31"/>
              <a:gd name="T52" fmla="*/ 56 w 77"/>
              <a:gd name="T53" fmla="*/ 23 h 31"/>
              <a:gd name="T54" fmla="*/ 63 w 77"/>
              <a:gd name="T55" fmla="*/ 20 h 31"/>
              <a:gd name="T56" fmla="*/ 68 w 77"/>
              <a:gd name="T57" fmla="*/ 17 h 31"/>
              <a:gd name="T58" fmla="*/ 72 w 77"/>
              <a:gd name="T59" fmla="*/ 14 h 31"/>
              <a:gd name="T60" fmla="*/ 75 w 77"/>
              <a:gd name="T61" fmla="*/ 12 h 31"/>
              <a:gd name="T62" fmla="*/ 77 w 77"/>
              <a:gd name="T63" fmla="*/ 8 h 31"/>
              <a:gd name="T64" fmla="*/ 77 w 77"/>
              <a:gd name="T65" fmla="*/ 5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7" h="31">
                <a:moveTo>
                  <a:pt x="77" y="5"/>
                </a:moveTo>
                <a:lnTo>
                  <a:pt x="75" y="3"/>
                </a:lnTo>
                <a:lnTo>
                  <a:pt x="73" y="1"/>
                </a:lnTo>
                <a:lnTo>
                  <a:pt x="68" y="0"/>
                </a:lnTo>
                <a:lnTo>
                  <a:pt x="63" y="0"/>
                </a:lnTo>
                <a:lnTo>
                  <a:pt x="57" y="0"/>
                </a:lnTo>
                <a:lnTo>
                  <a:pt x="50" y="0"/>
                </a:lnTo>
                <a:lnTo>
                  <a:pt x="43" y="1"/>
                </a:lnTo>
                <a:lnTo>
                  <a:pt x="35" y="3"/>
                </a:lnTo>
                <a:lnTo>
                  <a:pt x="27" y="5"/>
                </a:lnTo>
                <a:lnTo>
                  <a:pt x="20" y="8"/>
                </a:lnTo>
                <a:lnTo>
                  <a:pt x="14" y="12"/>
                </a:lnTo>
                <a:lnTo>
                  <a:pt x="9" y="14"/>
                </a:lnTo>
                <a:lnTo>
                  <a:pt x="5" y="17"/>
                </a:lnTo>
                <a:lnTo>
                  <a:pt x="2" y="20"/>
                </a:lnTo>
                <a:lnTo>
                  <a:pt x="0" y="23"/>
                </a:lnTo>
                <a:lnTo>
                  <a:pt x="0" y="25"/>
                </a:lnTo>
                <a:lnTo>
                  <a:pt x="1" y="27"/>
                </a:lnTo>
                <a:lnTo>
                  <a:pt x="4" y="29"/>
                </a:lnTo>
                <a:lnTo>
                  <a:pt x="8" y="30"/>
                </a:lnTo>
                <a:lnTo>
                  <a:pt x="14" y="31"/>
                </a:lnTo>
                <a:lnTo>
                  <a:pt x="20" y="31"/>
                </a:lnTo>
                <a:lnTo>
                  <a:pt x="26" y="30"/>
                </a:lnTo>
                <a:lnTo>
                  <a:pt x="34" y="29"/>
                </a:lnTo>
                <a:lnTo>
                  <a:pt x="42" y="27"/>
                </a:lnTo>
                <a:lnTo>
                  <a:pt x="50" y="25"/>
                </a:lnTo>
                <a:lnTo>
                  <a:pt x="56" y="23"/>
                </a:lnTo>
                <a:lnTo>
                  <a:pt x="63" y="20"/>
                </a:lnTo>
                <a:lnTo>
                  <a:pt x="68" y="17"/>
                </a:lnTo>
                <a:lnTo>
                  <a:pt x="72" y="14"/>
                </a:lnTo>
                <a:lnTo>
                  <a:pt x="75" y="12"/>
                </a:lnTo>
                <a:lnTo>
                  <a:pt x="77" y="8"/>
                </a:lnTo>
                <a:lnTo>
                  <a:pt x="77" y="5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88" name="Freeform 11">
            <a:extLst>
              <a:ext uri="{FF2B5EF4-FFF2-40B4-BE49-F238E27FC236}">
                <a16:creationId xmlns:a16="http://schemas.microsoft.com/office/drawing/2014/main" id="{03D7CB4D-480D-43E7-B01C-AB4C9C474BAC}"/>
              </a:ext>
            </a:extLst>
          </xdr:cNvPr>
          <xdr:cNvSpPr>
            <a:spLocks/>
          </xdr:cNvSpPr>
        </xdr:nvSpPr>
        <xdr:spPr bwMode="auto">
          <a:xfrm>
            <a:off x="99" y="77"/>
            <a:ext cx="1" cy="5"/>
          </a:xfrm>
          <a:custGeom>
            <a:avLst/>
            <a:gdLst>
              <a:gd name="T0" fmla="*/ 12 w 23"/>
              <a:gd name="T1" fmla="*/ 81 h 81"/>
              <a:gd name="T2" fmla="*/ 16 w 23"/>
              <a:gd name="T3" fmla="*/ 78 h 81"/>
              <a:gd name="T4" fmla="*/ 20 w 23"/>
              <a:gd name="T5" fmla="*/ 70 h 81"/>
              <a:gd name="T6" fmla="*/ 22 w 23"/>
              <a:gd name="T7" fmla="*/ 57 h 81"/>
              <a:gd name="T8" fmla="*/ 23 w 23"/>
              <a:gd name="T9" fmla="*/ 41 h 81"/>
              <a:gd name="T10" fmla="*/ 22 w 23"/>
              <a:gd name="T11" fmla="*/ 25 h 81"/>
              <a:gd name="T12" fmla="*/ 20 w 23"/>
              <a:gd name="T13" fmla="*/ 12 h 81"/>
              <a:gd name="T14" fmla="*/ 16 w 23"/>
              <a:gd name="T15" fmla="*/ 3 h 81"/>
              <a:gd name="T16" fmla="*/ 11 w 23"/>
              <a:gd name="T17" fmla="*/ 0 h 81"/>
              <a:gd name="T18" fmla="*/ 7 w 23"/>
              <a:gd name="T19" fmla="*/ 3 h 81"/>
              <a:gd name="T20" fmla="*/ 3 w 23"/>
              <a:gd name="T21" fmla="*/ 11 h 81"/>
              <a:gd name="T22" fmla="*/ 1 w 23"/>
              <a:gd name="T23" fmla="*/ 24 h 81"/>
              <a:gd name="T24" fmla="*/ 0 w 23"/>
              <a:gd name="T25" fmla="*/ 40 h 81"/>
              <a:gd name="T26" fmla="*/ 1 w 23"/>
              <a:gd name="T27" fmla="*/ 56 h 81"/>
              <a:gd name="T28" fmla="*/ 3 w 23"/>
              <a:gd name="T29" fmla="*/ 69 h 81"/>
              <a:gd name="T30" fmla="*/ 7 w 23"/>
              <a:gd name="T31" fmla="*/ 78 h 81"/>
              <a:gd name="T32" fmla="*/ 12 w 23"/>
              <a:gd name="T33" fmla="*/ 81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3" h="81">
                <a:moveTo>
                  <a:pt x="12" y="81"/>
                </a:moveTo>
                <a:lnTo>
                  <a:pt x="16" y="78"/>
                </a:lnTo>
                <a:lnTo>
                  <a:pt x="20" y="70"/>
                </a:lnTo>
                <a:lnTo>
                  <a:pt x="22" y="57"/>
                </a:lnTo>
                <a:lnTo>
                  <a:pt x="23" y="41"/>
                </a:lnTo>
                <a:lnTo>
                  <a:pt x="22" y="25"/>
                </a:lnTo>
                <a:lnTo>
                  <a:pt x="20" y="12"/>
                </a:lnTo>
                <a:lnTo>
                  <a:pt x="16" y="3"/>
                </a:lnTo>
                <a:lnTo>
                  <a:pt x="11" y="0"/>
                </a:lnTo>
                <a:lnTo>
                  <a:pt x="7" y="3"/>
                </a:lnTo>
                <a:lnTo>
                  <a:pt x="3" y="11"/>
                </a:lnTo>
                <a:lnTo>
                  <a:pt x="1" y="24"/>
                </a:lnTo>
                <a:lnTo>
                  <a:pt x="0" y="40"/>
                </a:lnTo>
                <a:lnTo>
                  <a:pt x="1" y="56"/>
                </a:lnTo>
                <a:lnTo>
                  <a:pt x="3" y="69"/>
                </a:lnTo>
                <a:lnTo>
                  <a:pt x="7" y="78"/>
                </a:lnTo>
                <a:lnTo>
                  <a:pt x="12" y="8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89" name="Freeform 12">
            <a:extLst>
              <a:ext uri="{FF2B5EF4-FFF2-40B4-BE49-F238E27FC236}">
                <a16:creationId xmlns:a16="http://schemas.microsoft.com/office/drawing/2014/main" id="{C965F074-EE26-423A-A156-B2A46C60EF79}"/>
              </a:ext>
            </a:extLst>
          </xdr:cNvPr>
          <xdr:cNvSpPr>
            <a:spLocks/>
          </xdr:cNvSpPr>
        </xdr:nvSpPr>
        <xdr:spPr bwMode="auto">
          <a:xfrm>
            <a:off x="93" y="79"/>
            <a:ext cx="5" cy="2"/>
          </a:xfrm>
          <a:custGeom>
            <a:avLst/>
            <a:gdLst>
              <a:gd name="T0" fmla="*/ 78 w 78"/>
              <a:gd name="T1" fmla="*/ 8 h 26"/>
              <a:gd name="T2" fmla="*/ 77 w 78"/>
              <a:gd name="T3" fmla="*/ 6 h 26"/>
              <a:gd name="T4" fmla="*/ 74 w 78"/>
              <a:gd name="T5" fmla="*/ 4 h 26"/>
              <a:gd name="T6" fmla="*/ 70 w 78"/>
              <a:gd name="T7" fmla="*/ 2 h 26"/>
              <a:gd name="T8" fmla="*/ 65 w 78"/>
              <a:gd name="T9" fmla="*/ 1 h 26"/>
              <a:gd name="T10" fmla="*/ 59 w 78"/>
              <a:gd name="T11" fmla="*/ 0 h 26"/>
              <a:gd name="T12" fmla="*/ 53 w 78"/>
              <a:gd name="T13" fmla="*/ 0 h 26"/>
              <a:gd name="T14" fmla="*/ 45 w 78"/>
              <a:gd name="T15" fmla="*/ 0 h 26"/>
              <a:gd name="T16" fmla="*/ 37 w 78"/>
              <a:gd name="T17" fmla="*/ 1 h 26"/>
              <a:gd name="T18" fmla="*/ 29 w 78"/>
              <a:gd name="T19" fmla="*/ 2 h 26"/>
              <a:gd name="T20" fmla="*/ 22 w 78"/>
              <a:gd name="T21" fmla="*/ 4 h 26"/>
              <a:gd name="T22" fmla="*/ 15 w 78"/>
              <a:gd name="T23" fmla="*/ 6 h 26"/>
              <a:gd name="T24" fmla="*/ 10 w 78"/>
              <a:gd name="T25" fmla="*/ 8 h 26"/>
              <a:gd name="T26" fmla="*/ 5 w 78"/>
              <a:gd name="T27" fmla="*/ 11 h 26"/>
              <a:gd name="T28" fmla="*/ 2 w 78"/>
              <a:gd name="T29" fmla="*/ 13 h 26"/>
              <a:gd name="T30" fmla="*/ 0 w 78"/>
              <a:gd name="T31" fmla="*/ 16 h 26"/>
              <a:gd name="T32" fmla="*/ 0 w 78"/>
              <a:gd name="T33" fmla="*/ 18 h 26"/>
              <a:gd name="T34" fmla="*/ 1 w 78"/>
              <a:gd name="T35" fmla="*/ 20 h 26"/>
              <a:gd name="T36" fmla="*/ 4 w 78"/>
              <a:gd name="T37" fmla="*/ 22 h 26"/>
              <a:gd name="T38" fmla="*/ 8 w 78"/>
              <a:gd name="T39" fmla="*/ 24 h 26"/>
              <a:gd name="T40" fmla="*/ 13 w 78"/>
              <a:gd name="T41" fmla="*/ 25 h 26"/>
              <a:gd name="T42" fmla="*/ 19 w 78"/>
              <a:gd name="T43" fmla="*/ 26 h 26"/>
              <a:gd name="T44" fmla="*/ 25 w 78"/>
              <a:gd name="T45" fmla="*/ 26 h 26"/>
              <a:gd name="T46" fmla="*/ 33 w 78"/>
              <a:gd name="T47" fmla="*/ 26 h 26"/>
              <a:gd name="T48" fmla="*/ 41 w 78"/>
              <a:gd name="T49" fmla="*/ 25 h 26"/>
              <a:gd name="T50" fmla="*/ 49 w 78"/>
              <a:gd name="T51" fmla="*/ 24 h 26"/>
              <a:gd name="T52" fmla="*/ 56 w 78"/>
              <a:gd name="T53" fmla="*/ 22 h 26"/>
              <a:gd name="T54" fmla="*/ 63 w 78"/>
              <a:gd name="T55" fmla="*/ 20 h 26"/>
              <a:gd name="T56" fmla="*/ 68 w 78"/>
              <a:gd name="T57" fmla="*/ 18 h 26"/>
              <a:gd name="T58" fmla="*/ 73 w 78"/>
              <a:gd name="T59" fmla="*/ 15 h 26"/>
              <a:gd name="T60" fmla="*/ 76 w 78"/>
              <a:gd name="T61" fmla="*/ 13 h 26"/>
              <a:gd name="T62" fmla="*/ 78 w 78"/>
              <a:gd name="T63" fmla="*/ 10 h 26"/>
              <a:gd name="T64" fmla="*/ 78 w 78"/>
              <a:gd name="T65" fmla="*/ 8 h 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26">
                <a:moveTo>
                  <a:pt x="78" y="8"/>
                </a:moveTo>
                <a:lnTo>
                  <a:pt x="77" y="6"/>
                </a:lnTo>
                <a:lnTo>
                  <a:pt x="74" y="4"/>
                </a:lnTo>
                <a:lnTo>
                  <a:pt x="70" y="2"/>
                </a:lnTo>
                <a:lnTo>
                  <a:pt x="65" y="1"/>
                </a:lnTo>
                <a:lnTo>
                  <a:pt x="59" y="0"/>
                </a:lnTo>
                <a:lnTo>
                  <a:pt x="53" y="0"/>
                </a:lnTo>
                <a:lnTo>
                  <a:pt x="45" y="0"/>
                </a:lnTo>
                <a:lnTo>
                  <a:pt x="37" y="1"/>
                </a:lnTo>
                <a:lnTo>
                  <a:pt x="29" y="2"/>
                </a:lnTo>
                <a:lnTo>
                  <a:pt x="22" y="4"/>
                </a:lnTo>
                <a:lnTo>
                  <a:pt x="15" y="6"/>
                </a:lnTo>
                <a:lnTo>
                  <a:pt x="10" y="8"/>
                </a:lnTo>
                <a:lnTo>
                  <a:pt x="5" y="11"/>
                </a:lnTo>
                <a:lnTo>
                  <a:pt x="2" y="13"/>
                </a:lnTo>
                <a:lnTo>
                  <a:pt x="0" y="16"/>
                </a:lnTo>
                <a:lnTo>
                  <a:pt x="0" y="18"/>
                </a:lnTo>
                <a:lnTo>
                  <a:pt x="1" y="20"/>
                </a:lnTo>
                <a:lnTo>
                  <a:pt x="4" y="22"/>
                </a:lnTo>
                <a:lnTo>
                  <a:pt x="8" y="24"/>
                </a:lnTo>
                <a:lnTo>
                  <a:pt x="13" y="25"/>
                </a:lnTo>
                <a:lnTo>
                  <a:pt x="19" y="26"/>
                </a:lnTo>
                <a:lnTo>
                  <a:pt x="25" y="26"/>
                </a:lnTo>
                <a:lnTo>
                  <a:pt x="33" y="26"/>
                </a:lnTo>
                <a:lnTo>
                  <a:pt x="41" y="25"/>
                </a:lnTo>
                <a:lnTo>
                  <a:pt x="49" y="24"/>
                </a:lnTo>
                <a:lnTo>
                  <a:pt x="56" y="22"/>
                </a:lnTo>
                <a:lnTo>
                  <a:pt x="63" y="20"/>
                </a:lnTo>
                <a:lnTo>
                  <a:pt x="68" y="18"/>
                </a:lnTo>
                <a:lnTo>
                  <a:pt x="73" y="15"/>
                </a:lnTo>
                <a:lnTo>
                  <a:pt x="76" y="13"/>
                </a:lnTo>
                <a:lnTo>
                  <a:pt x="78" y="10"/>
                </a:lnTo>
                <a:lnTo>
                  <a:pt x="78" y="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0" name="Freeform 13">
            <a:extLst>
              <a:ext uri="{FF2B5EF4-FFF2-40B4-BE49-F238E27FC236}">
                <a16:creationId xmlns:a16="http://schemas.microsoft.com/office/drawing/2014/main" id="{294FFE56-3B3C-4084-B574-2B0932278DE3}"/>
              </a:ext>
            </a:extLst>
          </xdr:cNvPr>
          <xdr:cNvSpPr>
            <a:spLocks/>
          </xdr:cNvSpPr>
        </xdr:nvSpPr>
        <xdr:spPr bwMode="auto">
          <a:xfrm>
            <a:off x="96" y="73"/>
            <a:ext cx="2" cy="5"/>
          </a:xfrm>
          <a:custGeom>
            <a:avLst/>
            <a:gdLst>
              <a:gd name="T0" fmla="*/ 9 w 25"/>
              <a:gd name="T1" fmla="*/ 80 h 80"/>
              <a:gd name="T2" fmla="*/ 14 w 25"/>
              <a:gd name="T3" fmla="*/ 78 h 80"/>
              <a:gd name="T4" fmla="*/ 18 w 25"/>
              <a:gd name="T5" fmla="*/ 69 h 80"/>
              <a:gd name="T6" fmla="*/ 22 w 25"/>
              <a:gd name="T7" fmla="*/ 57 h 80"/>
              <a:gd name="T8" fmla="*/ 24 w 25"/>
              <a:gd name="T9" fmla="*/ 41 h 80"/>
              <a:gd name="T10" fmla="*/ 25 w 25"/>
              <a:gd name="T11" fmla="*/ 25 h 80"/>
              <a:gd name="T12" fmla="*/ 24 w 25"/>
              <a:gd name="T13" fmla="*/ 13 h 80"/>
              <a:gd name="T14" fmla="*/ 21 w 25"/>
              <a:gd name="T15" fmla="*/ 4 h 80"/>
              <a:gd name="T16" fmla="*/ 17 w 25"/>
              <a:gd name="T17" fmla="*/ 0 h 80"/>
              <a:gd name="T18" fmla="*/ 12 w 25"/>
              <a:gd name="T19" fmla="*/ 2 h 80"/>
              <a:gd name="T20" fmla="*/ 8 w 25"/>
              <a:gd name="T21" fmla="*/ 10 h 80"/>
              <a:gd name="T22" fmla="*/ 4 w 25"/>
              <a:gd name="T23" fmla="*/ 23 h 80"/>
              <a:gd name="T24" fmla="*/ 1 w 25"/>
              <a:gd name="T25" fmla="*/ 38 h 80"/>
              <a:gd name="T26" fmla="*/ 0 w 25"/>
              <a:gd name="T27" fmla="*/ 54 h 80"/>
              <a:gd name="T28" fmla="*/ 2 w 25"/>
              <a:gd name="T29" fmla="*/ 67 h 80"/>
              <a:gd name="T30" fmla="*/ 5 w 25"/>
              <a:gd name="T31" fmla="*/ 76 h 80"/>
              <a:gd name="T32" fmla="*/ 9 w 25"/>
              <a:gd name="T33" fmla="*/ 8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5" h="80">
                <a:moveTo>
                  <a:pt x="9" y="80"/>
                </a:moveTo>
                <a:lnTo>
                  <a:pt x="14" y="78"/>
                </a:lnTo>
                <a:lnTo>
                  <a:pt x="18" y="69"/>
                </a:lnTo>
                <a:lnTo>
                  <a:pt x="22" y="57"/>
                </a:lnTo>
                <a:lnTo>
                  <a:pt x="24" y="41"/>
                </a:lnTo>
                <a:lnTo>
                  <a:pt x="25" y="25"/>
                </a:lnTo>
                <a:lnTo>
                  <a:pt x="24" y="13"/>
                </a:lnTo>
                <a:lnTo>
                  <a:pt x="21" y="4"/>
                </a:lnTo>
                <a:lnTo>
                  <a:pt x="17" y="0"/>
                </a:lnTo>
                <a:lnTo>
                  <a:pt x="12" y="2"/>
                </a:lnTo>
                <a:lnTo>
                  <a:pt x="8" y="10"/>
                </a:lnTo>
                <a:lnTo>
                  <a:pt x="4" y="23"/>
                </a:lnTo>
                <a:lnTo>
                  <a:pt x="1" y="38"/>
                </a:lnTo>
                <a:lnTo>
                  <a:pt x="0" y="54"/>
                </a:lnTo>
                <a:lnTo>
                  <a:pt x="2" y="67"/>
                </a:lnTo>
                <a:lnTo>
                  <a:pt x="5" y="76"/>
                </a:lnTo>
                <a:lnTo>
                  <a:pt x="9" y="8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1" name="Freeform 14">
            <a:extLst>
              <a:ext uri="{FF2B5EF4-FFF2-40B4-BE49-F238E27FC236}">
                <a16:creationId xmlns:a16="http://schemas.microsoft.com/office/drawing/2014/main" id="{1570EB43-5BB9-45CB-92D1-097A65C70810}"/>
              </a:ext>
            </a:extLst>
          </xdr:cNvPr>
          <xdr:cNvSpPr>
            <a:spLocks/>
          </xdr:cNvSpPr>
        </xdr:nvSpPr>
        <xdr:spPr bwMode="auto">
          <a:xfrm>
            <a:off x="91" y="75"/>
            <a:ext cx="5" cy="2"/>
          </a:xfrm>
          <a:custGeom>
            <a:avLst/>
            <a:gdLst>
              <a:gd name="T0" fmla="*/ 80 w 80"/>
              <a:gd name="T1" fmla="*/ 12 h 24"/>
              <a:gd name="T2" fmla="*/ 79 w 80"/>
              <a:gd name="T3" fmla="*/ 9 h 24"/>
              <a:gd name="T4" fmla="*/ 76 w 80"/>
              <a:gd name="T5" fmla="*/ 7 h 24"/>
              <a:gd name="T6" fmla="*/ 72 w 80"/>
              <a:gd name="T7" fmla="*/ 5 h 24"/>
              <a:gd name="T8" fmla="*/ 67 w 80"/>
              <a:gd name="T9" fmla="*/ 3 h 24"/>
              <a:gd name="T10" fmla="*/ 61 w 80"/>
              <a:gd name="T11" fmla="*/ 2 h 24"/>
              <a:gd name="T12" fmla="*/ 55 w 80"/>
              <a:gd name="T13" fmla="*/ 1 h 24"/>
              <a:gd name="T14" fmla="*/ 47 w 80"/>
              <a:gd name="T15" fmla="*/ 0 h 24"/>
              <a:gd name="T16" fmla="*/ 39 w 80"/>
              <a:gd name="T17" fmla="*/ 0 h 24"/>
              <a:gd name="T18" fmla="*/ 31 w 80"/>
              <a:gd name="T19" fmla="*/ 1 h 24"/>
              <a:gd name="T20" fmla="*/ 24 w 80"/>
              <a:gd name="T21" fmla="*/ 2 h 24"/>
              <a:gd name="T22" fmla="*/ 17 w 80"/>
              <a:gd name="T23" fmla="*/ 3 h 24"/>
              <a:gd name="T24" fmla="*/ 11 w 80"/>
              <a:gd name="T25" fmla="*/ 5 h 24"/>
              <a:gd name="T26" fmla="*/ 7 w 80"/>
              <a:gd name="T27" fmla="*/ 7 h 24"/>
              <a:gd name="T28" fmla="*/ 3 w 80"/>
              <a:gd name="T29" fmla="*/ 9 h 24"/>
              <a:gd name="T30" fmla="*/ 1 w 80"/>
              <a:gd name="T31" fmla="*/ 11 h 24"/>
              <a:gd name="T32" fmla="*/ 0 w 80"/>
              <a:gd name="T33" fmla="*/ 13 h 24"/>
              <a:gd name="T34" fmla="*/ 1 w 80"/>
              <a:gd name="T35" fmla="*/ 16 h 24"/>
              <a:gd name="T36" fmla="*/ 3 w 80"/>
              <a:gd name="T37" fmla="*/ 18 h 24"/>
              <a:gd name="T38" fmla="*/ 7 w 80"/>
              <a:gd name="T39" fmla="*/ 20 h 24"/>
              <a:gd name="T40" fmla="*/ 12 w 80"/>
              <a:gd name="T41" fmla="*/ 21 h 24"/>
              <a:gd name="T42" fmla="*/ 18 w 80"/>
              <a:gd name="T43" fmla="*/ 23 h 24"/>
              <a:gd name="T44" fmla="*/ 25 w 80"/>
              <a:gd name="T45" fmla="*/ 24 h 24"/>
              <a:gd name="T46" fmla="*/ 33 w 80"/>
              <a:gd name="T47" fmla="*/ 24 h 24"/>
              <a:gd name="T48" fmla="*/ 41 w 80"/>
              <a:gd name="T49" fmla="*/ 24 h 24"/>
              <a:gd name="T50" fmla="*/ 49 w 80"/>
              <a:gd name="T51" fmla="*/ 24 h 24"/>
              <a:gd name="T52" fmla="*/ 56 w 80"/>
              <a:gd name="T53" fmla="*/ 23 h 24"/>
              <a:gd name="T54" fmla="*/ 63 w 80"/>
              <a:gd name="T55" fmla="*/ 22 h 24"/>
              <a:gd name="T56" fmla="*/ 69 w 80"/>
              <a:gd name="T57" fmla="*/ 20 h 24"/>
              <a:gd name="T58" fmla="*/ 73 w 80"/>
              <a:gd name="T59" fmla="*/ 18 h 24"/>
              <a:gd name="T60" fmla="*/ 77 w 80"/>
              <a:gd name="T61" fmla="*/ 16 h 24"/>
              <a:gd name="T62" fmla="*/ 79 w 80"/>
              <a:gd name="T63" fmla="*/ 14 h 24"/>
              <a:gd name="T64" fmla="*/ 80 w 80"/>
              <a:gd name="T65" fmla="*/ 12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4">
                <a:moveTo>
                  <a:pt x="80" y="12"/>
                </a:moveTo>
                <a:lnTo>
                  <a:pt x="79" y="9"/>
                </a:lnTo>
                <a:lnTo>
                  <a:pt x="76" y="7"/>
                </a:lnTo>
                <a:lnTo>
                  <a:pt x="72" y="5"/>
                </a:lnTo>
                <a:lnTo>
                  <a:pt x="67" y="3"/>
                </a:lnTo>
                <a:lnTo>
                  <a:pt x="61" y="2"/>
                </a:lnTo>
                <a:lnTo>
                  <a:pt x="55" y="1"/>
                </a:lnTo>
                <a:lnTo>
                  <a:pt x="47" y="0"/>
                </a:lnTo>
                <a:lnTo>
                  <a:pt x="39" y="0"/>
                </a:lnTo>
                <a:lnTo>
                  <a:pt x="31" y="1"/>
                </a:lnTo>
                <a:lnTo>
                  <a:pt x="24" y="2"/>
                </a:lnTo>
                <a:lnTo>
                  <a:pt x="17" y="3"/>
                </a:lnTo>
                <a:lnTo>
                  <a:pt x="11" y="5"/>
                </a:lnTo>
                <a:lnTo>
                  <a:pt x="7" y="7"/>
                </a:lnTo>
                <a:lnTo>
                  <a:pt x="3" y="9"/>
                </a:lnTo>
                <a:lnTo>
                  <a:pt x="1" y="11"/>
                </a:lnTo>
                <a:lnTo>
                  <a:pt x="0" y="13"/>
                </a:lnTo>
                <a:lnTo>
                  <a:pt x="1" y="16"/>
                </a:lnTo>
                <a:lnTo>
                  <a:pt x="3" y="18"/>
                </a:lnTo>
                <a:lnTo>
                  <a:pt x="7" y="20"/>
                </a:lnTo>
                <a:lnTo>
                  <a:pt x="12" y="21"/>
                </a:lnTo>
                <a:lnTo>
                  <a:pt x="18" y="23"/>
                </a:lnTo>
                <a:lnTo>
                  <a:pt x="25" y="24"/>
                </a:lnTo>
                <a:lnTo>
                  <a:pt x="33" y="24"/>
                </a:lnTo>
                <a:lnTo>
                  <a:pt x="41" y="24"/>
                </a:lnTo>
                <a:lnTo>
                  <a:pt x="49" y="24"/>
                </a:lnTo>
                <a:lnTo>
                  <a:pt x="56" y="23"/>
                </a:lnTo>
                <a:lnTo>
                  <a:pt x="63" y="22"/>
                </a:lnTo>
                <a:lnTo>
                  <a:pt x="69" y="20"/>
                </a:lnTo>
                <a:lnTo>
                  <a:pt x="73" y="18"/>
                </a:lnTo>
                <a:lnTo>
                  <a:pt x="77" y="16"/>
                </a:lnTo>
                <a:lnTo>
                  <a:pt x="79" y="14"/>
                </a:lnTo>
                <a:lnTo>
                  <a:pt x="80" y="1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2" name="Freeform 15">
            <a:extLst>
              <a:ext uri="{FF2B5EF4-FFF2-40B4-BE49-F238E27FC236}">
                <a16:creationId xmlns:a16="http://schemas.microsoft.com/office/drawing/2014/main" id="{5F4DE97A-E948-4701-AE94-034DFEA8B89C}"/>
              </a:ext>
            </a:extLst>
          </xdr:cNvPr>
          <xdr:cNvSpPr>
            <a:spLocks/>
          </xdr:cNvSpPr>
        </xdr:nvSpPr>
        <xdr:spPr bwMode="auto">
          <a:xfrm>
            <a:off x="94" y="70"/>
            <a:ext cx="1" cy="5"/>
          </a:xfrm>
          <a:custGeom>
            <a:avLst/>
            <a:gdLst>
              <a:gd name="T0" fmla="*/ 6 w 28"/>
              <a:gd name="T1" fmla="*/ 78 h 78"/>
              <a:gd name="T2" fmla="*/ 11 w 28"/>
              <a:gd name="T3" fmla="*/ 76 h 78"/>
              <a:gd name="T4" fmla="*/ 16 w 28"/>
              <a:gd name="T5" fmla="*/ 69 h 78"/>
              <a:gd name="T6" fmla="*/ 22 w 28"/>
              <a:gd name="T7" fmla="*/ 58 h 78"/>
              <a:gd name="T8" fmla="*/ 26 w 28"/>
              <a:gd name="T9" fmla="*/ 43 h 78"/>
              <a:gd name="T10" fmla="*/ 28 w 28"/>
              <a:gd name="T11" fmla="*/ 27 h 78"/>
              <a:gd name="T12" fmla="*/ 28 w 28"/>
              <a:gd name="T13" fmla="*/ 14 h 78"/>
              <a:gd name="T14" fmla="*/ 27 w 28"/>
              <a:gd name="T15" fmla="*/ 4 h 78"/>
              <a:gd name="T16" fmla="*/ 23 w 28"/>
              <a:gd name="T17" fmla="*/ 0 h 78"/>
              <a:gd name="T18" fmla="*/ 18 w 28"/>
              <a:gd name="T19" fmla="*/ 2 h 78"/>
              <a:gd name="T20" fmla="*/ 12 w 28"/>
              <a:gd name="T21" fmla="*/ 10 h 78"/>
              <a:gd name="T22" fmla="*/ 7 w 28"/>
              <a:gd name="T23" fmla="*/ 22 h 78"/>
              <a:gd name="T24" fmla="*/ 3 w 28"/>
              <a:gd name="T25" fmla="*/ 37 h 78"/>
              <a:gd name="T26" fmla="*/ 1 w 28"/>
              <a:gd name="T27" fmla="*/ 53 h 78"/>
              <a:gd name="T28" fmla="*/ 0 w 28"/>
              <a:gd name="T29" fmla="*/ 65 h 78"/>
              <a:gd name="T30" fmla="*/ 2 w 28"/>
              <a:gd name="T31" fmla="*/ 74 h 78"/>
              <a:gd name="T32" fmla="*/ 6 w 28"/>
              <a:gd name="T33" fmla="*/ 78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" h="78">
                <a:moveTo>
                  <a:pt x="6" y="78"/>
                </a:moveTo>
                <a:lnTo>
                  <a:pt x="11" y="76"/>
                </a:lnTo>
                <a:lnTo>
                  <a:pt x="16" y="69"/>
                </a:lnTo>
                <a:lnTo>
                  <a:pt x="22" y="58"/>
                </a:lnTo>
                <a:lnTo>
                  <a:pt x="26" y="43"/>
                </a:lnTo>
                <a:lnTo>
                  <a:pt x="28" y="27"/>
                </a:lnTo>
                <a:lnTo>
                  <a:pt x="28" y="14"/>
                </a:lnTo>
                <a:lnTo>
                  <a:pt x="27" y="4"/>
                </a:lnTo>
                <a:lnTo>
                  <a:pt x="23" y="0"/>
                </a:lnTo>
                <a:lnTo>
                  <a:pt x="18" y="2"/>
                </a:lnTo>
                <a:lnTo>
                  <a:pt x="12" y="10"/>
                </a:lnTo>
                <a:lnTo>
                  <a:pt x="7" y="22"/>
                </a:lnTo>
                <a:lnTo>
                  <a:pt x="3" y="37"/>
                </a:lnTo>
                <a:lnTo>
                  <a:pt x="1" y="53"/>
                </a:lnTo>
                <a:lnTo>
                  <a:pt x="0" y="65"/>
                </a:lnTo>
                <a:lnTo>
                  <a:pt x="2" y="74"/>
                </a:lnTo>
                <a:lnTo>
                  <a:pt x="6" y="7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3" name="Freeform 16">
            <a:extLst>
              <a:ext uri="{FF2B5EF4-FFF2-40B4-BE49-F238E27FC236}">
                <a16:creationId xmlns:a16="http://schemas.microsoft.com/office/drawing/2014/main" id="{7CD00D6D-6A60-4871-AAE6-8F0DAD7D82C1}"/>
              </a:ext>
            </a:extLst>
          </xdr:cNvPr>
          <xdr:cNvSpPr>
            <a:spLocks/>
          </xdr:cNvSpPr>
        </xdr:nvSpPr>
        <xdr:spPr bwMode="auto">
          <a:xfrm>
            <a:off x="88" y="71"/>
            <a:ext cx="5" cy="2"/>
          </a:xfrm>
          <a:custGeom>
            <a:avLst/>
            <a:gdLst>
              <a:gd name="T0" fmla="*/ 81 w 81"/>
              <a:gd name="T1" fmla="*/ 16 h 24"/>
              <a:gd name="T2" fmla="*/ 80 w 81"/>
              <a:gd name="T3" fmla="*/ 13 h 24"/>
              <a:gd name="T4" fmla="*/ 78 w 81"/>
              <a:gd name="T5" fmla="*/ 11 h 24"/>
              <a:gd name="T6" fmla="*/ 74 w 81"/>
              <a:gd name="T7" fmla="*/ 8 h 24"/>
              <a:gd name="T8" fmla="*/ 70 w 81"/>
              <a:gd name="T9" fmla="*/ 6 h 24"/>
              <a:gd name="T10" fmla="*/ 64 w 81"/>
              <a:gd name="T11" fmla="*/ 4 h 24"/>
              <a:gd name="T12" fmla="*/ 57 w 81"/>
              <a:gd name="T13" fmla="*/ 2 h 24"/>
              <a:gd name="T14" fmla="*/ 50 w 81"/>
              <a:gd name="T15" fmla="*/ 1 h 24"/>
              <a:gd name="T16" fmla="*/ 42 w 81"/>
              <a:gd name="T17" fmla="*/ 0 h 24"/>
              <a:gd name="T18" fmla="*/ 34 w 81"/>
              <a:gd name="T19" fmla="*/ 0 h 24"/>
              <a:gd name="T20" fmla="*/ 26 w 81"/>
              <a:gd name="T21" fmla="*/ 0 h 24"/>
              <a:gd name="T22" fmla="*/ 20 w 81"/>
              <a:gd name="T23" fmla="*/ 0 h 24"/>
              <a:gd name="T24" fmla="*/ 14 w 81"/>
              <a:gd name="T25" fmla="*/ 1 h 24"/>
              <a:gd name="T26" fmla="*/ 8 w 81"/>
              <a:gd name="T27" fmla="*/ 2 h 24"/>
              <a:gd name="T28" fmla="*/ 4 w 81"/>
              <a:gd name="T29" fmla="*/ 4 h 24"/>
              <a:gd name="T30" fmla="*/ 1 w 81"/>
              <a:gd name="T31" fmla="*/ 6 h 24"/>
              <a:gd name="T32" fmla="*/ 0 w 81"/>
              <a:gd name="T33" fmla="*/ 8 h 24"/>
              <a:gd name="T34" fmla="*/ 1 w 81"/>
              <a:gd name="T35" fmla="*/ 11 h 24"/>
              <a:gd name="T36" fmla="*/ 3 w 81"/>
              <a:gd name="T37" fmla="*/ 13 h 24"/>
              <a:gd name="T38" fmla="*/ 7 w 81"/>
              <a:gd name="T39" fmla="*/ 16 h 24"/>
              <a:gd name="T40" fmla="*/ 13 w 81"/>
              <a:gd name="T41" fmla="*/ 18 h 24"/>
              <a:gd name="T42" fmla="*/ 19 w 81"/>
              <a:gd name="T43" fmla="*/ 20 h 24"/>
              <a:gd name="T44" fmla="*/ 25 w 81"/>
              <a:gd name="T45" fmla="*/ 22 h 24"/>
              <a:gd name="T46" fmla="*/ 33 w 81"/>
              <a:gd name="T47" fmla="*/ 23 h 24"/>
              <a:gd name="T48" fmla="*/ 41 w 81"/>
              <a:gd name="T49" fmla="*/ 24 h 24"/>
              <a:gd name="T50" fmla="*/ 49 w 81"/>
              <a:gd name="T51" fmla="*/ 24 h 24"/>
              <a:gd name="T52" fmla="*/ 57 w 81"/>
              <a:gd name="T53" fmla="*/ 24 h 24"/>
              <a:gd name="T54" fmla="*/ 63 w 81"/>
              <a:gd name="T55" fmla="*/ 24 h 24"/>
              <a:gd name="T56" fmla="*/ 69 w 81"/>
              <a:gd name="T57" fmla="*/ 23 h 24"/>
              <a:gd name="T58" fmla="*/ 74 w 81"/>
              <a:gd name="T59" fmla="*/ 22 h 24"/>
              <a:gd name="T60" fmla="*/ 78 w 81"/>
              <a:gd name="T61" fmla="*/ 20 h 24"/>
              <a:gd name="T62" fmla="*/ 80 w 81"/>
              <a:gd name="T63" fmla="*/ 18 h 24"/>
              <a:gd name="T64" fmla="*/ 81 w 81"/>
              <a:gd name="T65" fmla="*/ 16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1" h="24">
                <a:moveTo>
                  <a:pt x="81" y="16"/>
                </a:moveTo>
                <a:lnTo>
                  <a:pt x="80" y="13"/>
                </a:lnTo>
                <a:lnTo>
                  <a:pt x="78" y="11"/>
                </a:lnTo>
                <a:lnTo>
                  <a:pt x="74" y="8"/>
                </a:lnTo>
                <a:lnTo>
                  <a:pt x="70" y="6"/>
                </a:lnTo>
                <a:lnTo>
                  <a:pt x="64" y="4"/>
                </a:lnTo>
                <a:lnTo>
                  <a:pt x="57" y="2"/>
                </a:lnTo>
                <a:lnTo>
                  <a:pt x="50" y="1"/>
                </a:lnTo>
                <a:lnTo>
                  <a:pt x="42" y="0"/>
                </a:lnTo>
                <a:lnTo>
                  <a:pt x="34" y="0"/>
                </a:lnTo>
                <a:lnTo>
                  <a:pt x="26" y="0"/>
                </a:lnTo>
                <a:lnTo>
                  <a:pt x="20" y="0"/>
                </a:lnTo>
                <a:lnTo>
                  <a:pt x="14" y="1"/>
                </a:lnTo>
                <a:lnTo>
                  <a:pt x="8" y="2"/>
                </a:lnTo>
                <a:lnTo>
                  <a:pt x="4" y="4"/>
                </a:lnTo>
                <a:lnTo>
                  <a:pt x="1" y="6"/>
                </a:lnTo>
                <a:lnTo>
                  <a:pt x="0" y="8"/>
                </a:lnTo>
                <a:lnTo>
                  <a:pt x="1" y="11"/>
                </a:lnTo>
                <a:lnTo>
                  <a:pt x="3" y="13"/>
                </a:lnTo>
                <a:lnTo>
                  <a:pt x="7" y="16"/>
                </a:lnTo>
                <a:lnTo>
                  <a:pt x="13" y="18"/>
                </a:lnTo>
                <a:lnTo>
                  <a:pt x="19" y="20"/>
                </a:lnTo>
                <a:lnTo>
                  <a:pt x="25" y="22"/>
                </a:lnTo>
                <a:lnTo>
                  <a:pt x="33" y="23"/>
                </a:lnTo>
                <a:lnTo>
                  <a:pt x="41" y="24"/>
                </a:lnTo>
                <a:lnTo>
                  <a:pt x="49" y="24"/>
                </a:lnTo>
                <a:lnTo>
                  <a:pt x="57" y="24"/>
                </a:lnTo>
                <a:lnTo>
                  <a:pt x="63" y="24"/>
                </a:lnTo>
                <a:lnTo>
                  <a:pt x="69" y="23"/>
                </a:lnTo>
                <a:lnTo>
                  <a:pt x="74" y="22"/>
                </a:lnTo>
                <a:lnTo>
                  <a:pt x="78" y="20"/>
                </a:lnTo>
                <a:lnTo>
                  <a:pt x="80" y="18"/>
                </a:lnTo>
                <a:lnTo>
                  <a:pt x="81" y="1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4" name="Freeform 17">
            <a:extLst>
              <a:ext uri="{FF2B5EF4-FFF2-40B4-BE49-F238E27FC236}">
                <a16:creationId xmlns:a16="http://schemas.microsoft.com/office/drawing/2014/main" id="{7462E4FF-F01B-4FDD-A08B-E5265AA0D1A6}"/>
              </a:ext>
            </a:extLst>
          </xdr:cNvPr>
          <xdr:cNvSpPr>
            <a:spLocks/>
          </xdr:cNvSpPr>
        </xdr:nvSpPr>
        <xdr:spPr bwMode="auto">
          <a:xfrm>
            <a:off x="92" y="66"/>
            <a:ext cx="2" cy="5"/>
          </a:xfrm>
          <a:custGeom>
            <a:avLst/>
            <a:gdLst>
              <a:gd name="T0" fmla="*/ 4 w 34"/>
              <a:gd name="T1" fmla="*/ 76 h 76"/>
              <a:gd name="T2" fmla="*/ 9 w 34"/>
              <a:gd name="T3" fmla="*/ 74 h 76"/>
              <a:gd name="T4" fmla="*/ 16 w 34"/>
              <a:gd name="T5" fmla="*/ 68 h 76"/>
              <a:gd name="T6" fmla="*/ 22 w 34"/>
              <a:gd name="T7" fmla="*/ 56 h 76"/>
              <a:gd name="T8" fmla="*/ 28 w 34"/>
              <a:gd name="T9" fmla="*/ 42 h 76"/>
              <a:gd name="T10" fmla="*/ 32 w 34"/>
              <a:gd name="T11" fmla="*/ 27 h 76"/>
              <a:gd name="T12" fmla="*/ 34 w 34"/>
              <a:gd name="T13" fmla="*/ 14 h 76"/>
              <a:gd name="T14" fmla="*/ 33 w 34"/>
              <a:gd name="T15" fmla="*/ 4 h 76"/>
              <a:gd name="T16" fmla="*/ 30 w 34"/>
              <a:gd name="T17" fmla="*/ 0 h 76"/>
              <a:gd name="T18" fmla="*/ 24 w 34"/>
              <a:gd name="T19" fmla="*/ 1 h 76"/>
              <a:gd name="T20" fmla="*/ 18 w 34"/>
              <a:gd name="T21" fmla="*/ 8 h 76"/>
              <a:gd name="T22" fmla="*/ 12 w 34"/>
              <a:gd name="T23" fmla="*/ 19 h 76"/>
              <a:gd name="T24" fmla="*/ 6 w 34"/>
              <a:gd name="T25" fmla="*/ 34 h 76"/>
              <a:gd name="T26" fmla="*/ 2 w 34"/>
              <a:gd name="T27" fmla="*/ 49 h 76"/>
              <a:gd name="T28" fmla="*/ 0 w 34"/>
              <a:gd name="T29" fmla="*/ 62 h 76"/>
              <a:gd name="T30" fmla="*/ 1 w 34"/>
              <a:gd name="T31" fmla="*/ 72 h 76"/>
              <a:gd name="T32" fmla="*/ 4 w 34"/>
              <a:gd name="T33" fmla="*/ 76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4" h="76">
                <a:moveTo>
                  <a:pt x="4" y="76"/>
                </a:moveTo>
                <a:lnTo>
                  <a:pt x="9" y="74"/>
                </a:lnTo>
                <a:lnTo>
                  <a:pt x="16" y="68"/>
                </a:lnTo>
                <a:lnTo>
                  <a:pt x="22" y="56"/>
                </a:lnTo>
                <a:lnTo>
                  <a:pt x="28" y="42"/>
                </a:lnTo>
                <a:lnTo>
                  <a:pt x="32" y="27"/>
                </a:lnTo>
                <a:lnTo>
                  <a:pt x="34" y="14"/>
                </a:lnTo>
                <a:lnTo>
                  <a:pt x="33" y="4"/>
                </a:lnTo>
                <a:lnTo>
                  <a:pt x="30" y="0"/>
                </a:lnTo>
                <a:lnTo>
                  <a:pt x="24" y="1"/>
                </a:lnTo>
                <a:lnTo>
                  <a:pt x="18" y="8"/>
                </a:lnTo>
                <a:lnTo>
                  <a:pt x="12" y="19"/>
                </a:lnTo>
                <a:lnTo>
                  <a:pt x="6" y="34"/>
                </a:lnTo>
                <a:lnTo>
                  <a:pt x="2" y="49"/>
                </a:lnTo>
                <a:lnTo>
                  <a:pt x="0" y="62"/>
                </a:lnTo>
                <a:lnTo>
                  <a:pt x="1" y="72"/>
                </a:lnTo>
                <a:lnTo>
                  <a:pt x="4" y="7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5" name="Freeform 18">
            <a:extLst>
              <a:ext uri="{FF2B5EF4-FFF2-40B4-BE49-F238E27FC236}">
                <a16:creationId xmlns:a16="http://schemas.microsoft.com/office/drawing/2014/main" id="{561B99C8-9559-427C-BC08-91B2F44805AB}"/>
              </a:ext>
            </a:extLst>
          </xdr:cNvPr>
          <xdr:cNvSpPr>
            <a:spLocks/>
          </xdr:cNvSpPr>
        </xdr:nvSpPr>
        <xdr:spPr bwMode="auto">
          <a:xfrm>
            <a:off x="87" y="67"/>
            <a:ext cx="5" cy="1"/>
          </a:xfrm>
          <a:custGeom>
            <a:avLst/>
            <a:gdLst>
              <a:gd name="T0" fmla="*/ 80 w 80"/>
              <a:gd name="T1" fmla="*/ 22 h 28"/>
              <a:gd name="T2" fmla="*/ 80 w 80"/>
              <a:gd name="T3" fmla="*/ 20 h 28"/>
              <a:gd name="T4" fmla="*/ 78 w 80"/>
              <a:gd name="T5" fmla="*/ 17 h 28"/>
              <a:gd name="T6" fmla="*/ 74 w 80"/>
              <a:gd name="T7" fmla="*/ 14 h 28"/>
              <a:gd name="T8" fmla="*/ 70 w 80"/>
              <a:gd name="T9" fmla="*/ 12 h 28"/>
              <a:gd name="T10" fmla="*/ 64 w 80"/>
              <a:gd name="T11" fmla="*/ 9 h 28"/>
              <a:gd name="T12" fmla="*/ 57 w 80"/>
              <a:gd name="T13" fmla="*/ 7 h 28"/>
              <a:gd name="T14" fmla="*/ 50 w 80"/>
              <a:gd name="T15" fmla="*/ 5 h 28"/>
              <a:gd name="T16" fmla="*/ 42 w 80"/>
              <a:gd name="T17" fmla="*/ 3 h 28"/>
              <a:gd name="T18" fmla="*/ 33 w 80"/>
              <a:gd name="T19" fmla="*/ 1 h 28"/>
              <a:gd name="T20" fmla="*/ 25 w 80"/>
              <a:gd name="T21" fmla="*/ 1 h 28"/>
              <a:gd name="T22" fmla="*/ 19 w 80"/>
              <a:gd name="T23" fmla="*/ 0 h 28"/>
              <a:gd name="T24" fmla="*/ 13 w 80"/>
              <a:gd name="T25" fmla="*/ 0 h 28"/>
              <a:gd name="T26" fmla="*/ 8 w 80"/>
              <a:gd name="T27" fmla="*/ 1 h 28"/>
              <a:gd name="T28" fmla="*/ 4 w 80"/>
              <a:gd name="T29" fmla="*/ 2 h 28"/>
              <a:gd name="T30" fmla="*/ 1 w 80"/>
              <a:gd name="T31" fmla="*/ 4 h 28"/>
              <a:gd name="T32" fmla="*/ 0 w 80"/>
              <a:gd name="T33" fmla="*/ 6 h 28"/>
              <a:gd name="T34" fmla="*/ 0 w 80"/>
              <a:gd name="T35" fmla="*/ 9 h 28"/>
              <a:gd name="T36" fmla="*/ 2 w 80"/>
              <a:gd name="T37" fmla="*/ 11 h 28"/>
              <a:gd name="T38" fmla="*/ 6 w 80"/>
              <a:gd name="T39" fmla="*/ 14 h 28"/>
              <a:gd name="T40" fmla="*/ 10 w 80"/>
              <a:gd name="T41" fmla="*/ 17 h 28"/>
              <a:gd name="T42" fmla="*/ 16 w 80"/>
              <a:gd name="T43" fmla="*/ 19 h 28"/>
              <a:gd name="T44" fmla="*/ 23 w 80"/>
              <a:gd name="T45" fmla="*/ 22 h 28"/>
              <a:gd name="T46" fmla="*/ 30 w 80"/>
              <a:gd name="T47" fmla="*/ 24 h 28"/>
              <a:gd name="T48" fmla="*/ 39 w 80"/>
              <a:gd name="T49" fmla="*/ 26 h 28"/>
              <a:gd name="T50" fmla="*/ 47 w 80"/>
              <a:gd name="T51" fmla="*/ 27 h 28"/>
              <a:gd name="T52" fmla="*/ 54 w 80"/>
              <a:gd name="T53" fmla="*/ 28 h 28"/>
              <a:gd name="T54" fmla="*/ 61 w 80"/>
              <a:gd name="T55" fmla="*/ 28 h 28"/>
              <a:gd name="T56" fmla="*/ 67 w 80"/>
              <a:gd name="T57" fmla="*/ 28 h 28"/>
              <a:gd name="T58" fmla="*/ 72 w 80"/>
              <a:gd name="T59" fmla="*/ 27 h 28"/>
              <a:gd name="T60" fmla="*/ 76 w 80"/>
              <a:gd name="T61" fmla="*/ 26 h 28"/>
              <a:gd name="T62" fmla="*/ 79 w 80"/>
              <a:gd name="T63" fmla="*/ 24 h 28"/>
              <a:gd name="T64" fmla="*/ 80 w 80"/>
              <a:gd name="T65" fmla="*/ 22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8">
                <a:moveTo>
                  <a:pt x="80" y="22"/>
                </a:moveTo>
                <a:lnTo>
                  <a:pt x="80" y="20"/>
                </a:lnTo>
                <a:lnTo>
                  <a:pt x="78" y="17"/>
                </a:lnTo>
                <a:lnTo>
                  <a:pt x="74" y="14"/>
                </a:lnTo>
                <a:lnTo>
                  <a:pt x="70" y="12"/>
                </a:lnTo>
                <a:lnTo>
                  <a:pt x="64" y="9"/>
                </a:lnTo>
                <a:lnTo>
                  <a:pt x="57" y="7"/>
                </a:lnTo>
                <a:lnTo>
                  <a:pt x="50" y="5"/>
                </a:lnTo>
                <a:lnTo>
                  <a:pt x="42" y="3"/>
                </a:lnTo>
                <a:lnTo>
                  <a:pt x="33" y="1"/>
                </a:lnTo>
                <a:lnTo>
                  <a:pt x="25" y="1"/>
                </a:lnTo>
                <a:lnTo>
                  <a:pt x="19" y="0"/>
                </a:lnTo>
                <a:lnTo>
                  <a:pt x="13" y="0"/>
                </a:lnTo>
                <a:lnTo>
                  <a:pt x="8" y="1"/>
                </a:lnTo>
                <a:lnTo>
                  <a:pt x="4" y="2"/>
                </a:lnTo>
                <a:lnTo>
                  <a:pt x="1" y="4"/>
                </a:lnTo>
                <a:lnTo>
                  <a:pt x="0" y="6"/>
                </a:lnTo>
                <a:lnTo>
                  <a:pt x="0" y="9"/>
                </a:lnTo>
                <a:lnTo>
                  <a:pt x="2" y="11"/>
                </a:lnTo>
                <a:lnTo>
                  <a:pt x="6" y="14"/>
                </a:lnTo>
                <a:lnTo>
                  <a:pt x="10" y="17"/>
                </a:lnTo>
                <a:lnTo>
                  <a:pt x="16" y="19"/>
                </a:lnTo>
                <a:lnTo>
                  <a:pt x="23" y="22"/>
                </a:lnTo>
                <a:lnTo>
                  <a:pt x="30" y="24"/>
                </a:lnTo>
                <a:lnTo>
                  <a:pt x="39" y="26"/>
                </a:lnTo>
                <a:lnTo>
                  <a:pt x="47" y="27"/>
                </a:lnTo>
                <a:lnTo>
                  <a:pt x="54" y="28"/>
                </a:lnTo>
                <a:lnTo>
                  <a:pt x="61" y="28"/>
                </a:lnTo>
                <a:lnTo>
                  <a:pt x="67" y="28"/>
                </a:lnTo>
                <a:lnTo>
                  <a:pt x="72" y="27"/>
                </a:lnTo>
                <a:lnTo>
                  <a:pt x="76" y="26"/>
                </a:lnTo>
                <a:lnTo>
                  <a:pt x="79" y="24"/>
                </a:lnTo>
                <a:lnTo>
                  <a:pt x="80" y="2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6" name="Freeform 19">
            <a:extLst>
              <a:ext uri="{FF2B5EF4-FFF2-40B4-BE49-F238E27FC236}">
                <a16:creationId xmlns:a16="http://schemas.microsoft.com/office/drawing/2014/main" id="{EB2EF5C4-5592-4A12-9863-A7DCD3234719}"/>
              </a:ext>
            </a:extLst>
          </xdr:cNvPr>
          <xdr:cNvSpPr>
            <a:spLocks/>
          </xdr:cNvSpPr>
        </xdr:nvSpPr>
        <xdr:spPr bwMode="auto">
          <a:xfrm>
            <a:off x="90" y="62"/>
            <a:ext cx="3" cy="5"/>
          </a:xfrm>
          <a:custGeom>
            <a:avLst/>
            <a:gdLst>
              <a:gd name="T0" fmla="*/ 3 w 39"/>
              <a:gd name="T1" fmla="*/ 74 h 74"/>
              <a:gd name="T2" fmla="*/ 8 w 39"/>
              <a:gd name="T3" fmla="*/ 73 h 74"/>
              <a:gd name="T4" fmla="*/ 15 w 39"/>
              <a:gd name="T5" fmla="*/ 67 h 74"/>
              <a:gd name="T6" fmla="*/ 23 w 39"/>
              <a:gd name="T7" fmla="*/ 57 h 74"/>
              <a:gd name="T8" fmla="*/ 30 w 39"/>
              <a:gd name="T9" fmla="*/ 43 h 74"/>
              <a:gd name="T10" fmla="*/ 36 w 39"/>
              <a:gd name="T11" fmla="*/ 28 h 74"/>
              <a:gd name="T12" fmla="*/ 39 w 39"/>
              <a:gd name="T13" fmla="*/ 15 h 74"/>
              <a:gd name="T14" fmla="*/ 39 w 39"/>
              <a:gd name="T15" fmla="*/ 5 h 74"/>
              <a:gd name="T16" fmla="*/ 36 w 39"/>
              <a:gd name="T17" fmla="*/ 0 h 74"/>
              <a:gd name="T18" fmla="*/ 31 w 39"/>
              <a:gd name="T19" fmla="*/ 1 h 74"/>
              <a:gd name="T20" fmla="*/ 24 w 39"/>
              <a:gd name="T21" fmla="*/ 7 h 74"/>
              <a:gd name="T22" fmla="*/ 16 w 39"/>
              <a:gd name="T23" fmla="*/ 18 h 74"/>
              <a:gd name="T24" fmla="*/ 9 w 39"/>
              <a:gd name="T25" fmla="*/ 32 h 74"/>
              <a:gd name="T26" fmla="*/ 3 w 39"/>
              <a:gd name="T27" fmla="*/ 47 h 74"/>
              <a:gd name="T28" fmla="*/ 0 w 39"/>
              <a:gd name="T29" fmla="*/ 59 h 74"/>
              <a:gd name="T30" fmla="*/ 0 w 39"/>
              <a:gd name="T31" fmla="*/ 69 h 74"/>
              <a:gd name="T32" fmla="*/ 3 w 39"/>
              <a:gd name="T33" fmla="*/ 74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9" h="74">
                <a:moveTo>
                  <a:pt x="3" y="74"/>
                </a:moveTo>
                <a:lnTo>
                  <a:pt x="8" y="73"/>
                </a:lnTo>
                <a:lnTo>
                  <a:pt x="15" y="67"/>
                </a:lnTo>
                <a:lnTo>
                  <a:pt x="23" y="57"/>
                </a:lnTo>
                <a:lnTo>
                  <a:pt x="30" y="43"/>
                </a:lnTo>
                <a:lnTo>
                  <a:pt x="36" y="28"/>
                </a:lnTo>
                <a:lnTo>
                  <a:pt x="39" y="15"/>
                </a:lnTo>
                <a:lnTo>
                  <a:pt x="39" y="5"/>
                </a:lnTo>
                <a:lnTo>
                  <a:pt x="36" y="0"/>
                </a:lnTo>
                <a:lnTo>
                  <a:pt x="31" y="1"/>
                </a:lnTo>
                <a:lnTo>
                  <a:pt x="24" y="7"/>
                </a:lnTo>
                <a:lnTo>
                  <a:pt x="16" y="18"/>
                </a:lnTo>
                <a:lnTo>
                  <a:pt x="9" y="32"/>
                </a:lnTo>
                <a:lnTo>
                  <a:pt x="3" y="47"/>
                </a:lnTo>
                <a:lnTo>
                  <a:pt x="0" y="59"/>
                </a:lnTo>
                <a:lnTo>
                  <a:pt x="0" y="69"/>
                </a:lnTo>
                <a:lnTo>
                  <a:pt x="3" y="7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7" name="Freeform 20">
            <a:extLst>
              <a:ext uri="{FF2B5EF4-FFF2-40B4-BE49-F238E27FC236}">
                <a16:creationId xmlns:a16="http://schemas.microsoft.com/office/drawing/2014/main" id="{866B0F66-AEEC-46C2-9CF4-2BC609464611}"/>
              </a:ext>
            </a:extLst>
          </xdr:cNvPr>
          <xdr:cNvSpPr>
            <a:spLocks/>
          </xdr:cNvSpPr>
        </xdr:nvSpPr>
        <xdr:spPr bwMode="auto">
          <a:xfrm>
            <a:off x="85" y="62"/>
            <a:ext cx="5" cy="2"/>
          </a:xfrm>
          <a:custGeom>
            <a:avLst/>
            <a:gdLst>
              <a:gd name="T0" fmla="*/ 78 w 78"/>
              <a:gd name="T1" fmla="*/ 30 h 34"/>
              <a:gd name="T2" fmla="*/ 78 w 78"/>
              <a:gd name="T3" fmla="*/ 27 h 34"/>
              <a:gd name="T4" fmla="*/ 76 w 78"/>
              <a:gd name="T5" fmla="*/ 24 h 34"/>
              <a:gd name="T6" fmla="*/ 73 w 78"/>
              <a:gd name="T7" fmla="*/ 21 h 34"/>
              <a:gd name="T8" fmla="*/ 68 w 78"/>
              <a:gd name="T9" fmla="*/ 18 h 34"/>
              <a:gd name="T10" fmla="*/ 63 w 78"/>
              <a:gd name="T11" fmla="*/ 14 h 34"/>
              <a:gd name="T12" fmla="*/ 56 w 78"/>
              <a:gd name="T13" fmla="*/ 11 h 34"/>
              <a:gd name="T14" fmla="*/ 49 w 78"/>
              <a:gd name="T15" fmla="*/ 8 h 34"/>
              <a:gd name="T16" fmla="*/ 41 w 78"/>
              <a:gd name="T17" fmla="*/ 5 h 34"/>
              <a:gd name="T18" fmla="*/ 33 w 78"/>
              <a:gd name="T19" fmla="*/ 3 h 34"/>
              <a:gd name="T20" fmla="*/ 26 w 78"/>
              <a:gd name="T21" fmla="*/ 1 h 34"/>
              <a:gd name="T22" fmla="*/ 19 w 78"/>
              <a:gd name="T23" fmla="*/ 0 h 34"/>
              <a:gd name="T24" fmla="*/ 13 w 78"/>
              <a:gd name="T25" fmla="*/ 0 h 34"/>
              <a:gd name="T26" fmla="*/ 8 w 78"/>
              <a:gd name="T27" fmla="*/ 0 h 34"/>
              <a:gd name="T28" fmla="*/ 4 w 78"/>
              <a:gd name="T29" fmla="*/ 1 h 34"/>
              <a:gd name="T30" fmla="*/ 1 w 78"/>
              <a:gd name="T31" fmla="*/ 2 h 34"/>
              <a:gd name="T32" fmla="*/ 0 w 78"/>
              <a:gd name="T33" fmla="*/ 4 h 34"/>
              <a:gd name="T34" fmla="*/ 0 w 78"/>
              <a:gd name="T35" fmla="*/ 6 h 34"/>
              <a:gd name="T36" fmla="*/ 2 w 78"/>
              <a:gd name="T37" fmla="*/ 9 h 34"/>
              <a:gd name="T38" fmla="*/ 5 w 78"/>
              <a:gd name="T39" fmla="*/ 12 h 34"/>
              <a:gd name="T40" fmla="*/ 9 w 78"/>
              <a:gd name="T41" fmla="*/ 17 h 34"/>
              <a:gd name="T42" fmla="*/ 14 w 78"/>
              <a:gd name="T43" fmla="*/ 20 h 34"/>
              <a:gd name="T44" fmla="*/ 20 w 78"/>
              <a:gd name="T45" fmla="*/ 23 h 34"/>
              <a:gd name="T46" fmla="*/ 27 w 78"/>
              <a:gd name="T47" fmla="*/ 26 h 34"/>
              <a:gd name="T48" fmla="*/ 35 w 78"/>
              <a:gd name="T49" fmla="*/ 29 h 34"/>
              <a:gd name="T50" fmla="*/ 43 w 78"/>
              <a:gd name="T51" fmla="*/ 31 h 34"/>
              <a:gd name="T52" fmla="*/ 50 w 78"/>
              <a:gd name="T53" fmla="*/ 33 h 34"/>
              <a:gd name="T54" fmla="*/ 58 w 78"/>
              <a:gd name="T55" fmla="*/ 34 h 34"/>
              <a:gd name="T56" fmla="*/ 64 w 78"/>
              <a:gd name="T57" fmla="*/ 34 h 34"/>
              <a:gd name="T58" fmla="*/ 69 w 78"/>
              <a:gd name="T59" fmla="*/ 34 h 34"/>
              <a:gd name="T60" fmla="*/ 74 w 78"/>
              <a:gd name="T61" fmla="*/ 33 h 34"/>
              <a:gd name="T62" fmla="*/ 76 w 78"/>
              <a:gd name="T63" fmla="*/ 32 h 34"/>
              <a:gd name="T64" fmla="*/ 78 w 78"/>
              <a:gd name="T65" fmla="*/ 3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34">
                <a:moveTo>
                  <a:pt x="78" y="30"/>
                </a:moveTo>
                <a:lnTo>
                  <a:pt x="78" y="27"/>
                </a:lnTo>
                <a:lnTo>
                  <a:pt x="76" y="24"/>
                </a:lnTo>
                <a:lnTo>
                  <a:pt x="73" y="21"/>
                </a:lnTo>
                <a:lnTo>
                  <a:pt x="68" y="18"/>
                </a:lnTo>
                <a:lnTo>
                  <a:pt x="63" y="14"/>
                </a:lnTo>
                <a:lnTo>
                  <a:pt x="56" y="11"/>
                </a:lnTo>
                <a:lnTo>
                  <a:pt x="49" y="8"/>
                </a:lnTo>
                <a:lnTo>
                  <a:pt x="41" y="5"/>
                </a:lnTo>
                <a:lnTo>
                  <a:pt x="33" y="3"/>
                </a:lnTo>
                <a:lnTo>
                  <a:pt x="26" y="1"/>
                </a:lnTo>
                <a:lnTo>
                  <a:pt x="19" y="0"/>
                </a:lnTo>
                <a:lnTo>
                  <a:pt x="13" y="0"/>
                </a:lnTo>
                <a:lnTo>
                  <a:pt x="8" y="0"/>
                </a:lnTo>
                <a:lnTo>
                  <a:pt x="4" y="1"/>
                </a:lnTo>
                <a:lnTo>
                  <a:pt x="1" y="2"/>
                </a:lnTo>
                <a:lnTo>
                  <a:pt x="0" y="4"/>
                </a:lnTo>
                <a:lnTo>
                  <a:pt x="0" y="6"/>
                </a:lnTo>
                <a:lnTo>
                  <a:pt x="2" y="9"/>
                </a:lnTo>
                <a:lnTo>
                  <a:pt x="5" y="12"/>
                </a:lnTo>
                <a:lnTo>
                  <a:pt x="9" y="17"/>
                </a:lnTo>
                <a:lnTo>
                  <a:pt x="14" y="20"/>
                </a:lnTo>
                <a:lnTo>
                  <a:pt x="20" y="23"/>
                </a:lnTo>
                <a:lnTo>
                  <a:pt x="27" y="26"/>
                </a:lnTo>
                <a:lnTo>
                  <a:pt x="35" y="29"/>
                </a:lnTo>
                <a:lnTo>
                  <a:pt x="43" y="31"/>
                </a:lnTo>
                <a:lnTo>
                  <a:pt x="50" y="33"/>
                </a:lnTo>
                <a:lnTo>
                  <a:pt x="58" y="34"/>
                </a:lnTo>
                <a:lnTo>
                  <a:pt x="64" y="34"/>
                </a:lnTo>
                <a:lnTo>
                  <a:pt x="69" y="34"/>
                </a:lnTo>
                <a:lnTo>
                  <a:pt x="74" y="33"/>
                </a:lnTo>
                <a:lnTo>
                  <a:pt x="76" y="32"/>
                </a:lnTo>
                <a:lnTo>
                  <a:pt x="78" y="3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8" name="Freeform 21">
            <a:extLst>
              <a:ext uri="{FF2B5EF4-FFF2-40B4-BE49-F238E27FC236}">
                <a16:creationId xmlns:a16="http://schemas.microsoft.com/office/drawing/2014/main" id="{BB2CF30F-8D61-4611-9C6F-8B4B2D1B9E3E}"/>
              </a:ext>
            </a:extLst>
          </xdr:cNvPr>
          <xdr:cNvSpPr>
            <a:spLocks/>
          </xdr:cNvSpPr>
        </xdr:nvSpPr>
        <xdr:spPr bwMode="auto">
          <a:xfrm>
            <a:off x="89" y="58"/>
            <a:ext cx="3" cy="4"/>
          </a:xfrm>
          <a:custGeom>
            <a:avLst/>
            <a:gdLst>
              <a:gd name="T0" fmla="*/ 3 w 46"/>
              <a:gd name="T1" fmla="*/ 68 h 69"/>
              <a:gd name="T2" fmla="*/ 5 w 46"/>
              <a:gd name="T3" fmla="*/ 69 h 69"/>
              <a:gd name="T4" fmla="*/ 8 w 46"/>
              <a:gd name="T5" fmla="*/ 68 h 69"/>
              <a:gd name="T6" fmla="*/ 12 w 46"/>
              <a:gd name="T7" fmla="*/ 66 h 69"/>
              <a:gd name="T8" fmla="*/ 16 w 46"/>
              <a:gd name="T9" fmla="*/ 63 h 69"/>
              <a:gd name="T10" fmla="*/ 20 w 46"/>
              <a:gd name="T11" fmla="*/ 59 h 69"/>
              <a:gd name="T12" fmla="*/ 24 w 46"/>
              <a:gd name="T13" fmla="*/ 54 h 69"/>
              <a:gd name="T14" fmla="*/ 29 w 46"/>
              <a:gd name="T15" fmla="*/ 48 h 69"/>
              <a:gd name="T16" fmla="*/ 33 w 46"/>
              <a:gd name="T17" fmla="*/ 41 h 69"/>
              <a:gd name="T18" fmla="*/ 40 w 46"/>
              <a:gd name="T19" fmla="*/ 27 h 69"/>
              <a:gd name="T20" fmla="*/ 45 w 46"/>
              <a:gd name="T21" fmla="*/ 15 h 69"/>
              <a:gd name="T22" fmla="*/ 46 w 46"/>
              <a:gd name="T23" fmla="*/ 5 h 69"/>
              <a:gd name="T24" fmla="*/ 44 w 46"/>
              <a:gd name="T25" fmla="*/ 0 h 69"/>
              <a:gd name="T26" fmla="*/ 41 w 46"/>
              <a:gd name="T27" fmla="*/ 0 h 69"/>
              <a:gd name="T28" fmla="*/ 38 w 46"/>
              <a:gd name="T29" fmla="*/ 0 h 69"/>
              <a:gd name="T30" fmla="*/ 35 w 46"/>
              <a:gd name="T31" fmla="*/ 3 h 69"/>
              <a:gd name="T32" fmla="*/ 31 w 46"/>
              <a:gd name="T33" fmla="*/ 6 h 69"/>
              <a:gd name="T34" fmla="*/ 27 w 46"/>
              <a:gd name="T35" fmla="*/ 10 h 69"/>
              <a:gd name="T36" fmla="*/ 22 w 46"/>
              <a:gd name="T37" fmla="*/ 15 h 69"/>
              <a:gd name="T38" fmla="*/ 18 w 46"/>
              <a:gd name="T39" fmla="*/ 21 h 69"/>
              <a:gd name="T40" fmla="*/ 13 w 46"/>
              <a:gd name="T41" fmla="*/ 28 h 69"/>
              <a:gd name="T42" fmla="*/ 6 w 46"/>
              <a:gd name="T43" fmla="*/ 41 h 69"/>
              <a:gd name="T44" fmla="*/ 2 w 46"/>
              <a:gd name="T45" fmla="*/ 54 h 69"/>
              <a:gd name="T46" fmla="*/ 0 w 46"/>
              <a:gd name="T47" fmla="*/ 63 h 69"/>
              <a:gd name="T48" fmla="*/ 3 w 46"/>
              <a:gd name="T49" fmla="*/ 68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6" h="69">
                <a:moveTo>
                  <a:pt x="3" y="68"/>
                </a:moveTo>
                <a:lnTo>
                  <a:pt x="5" y="69"/>
                </a:lnTo>
                <a:lnTo>
                  <a:pt x="8" y="68"/>
                </a:lnTo>
                <a:lnTo>
                  <a:pt x="12" y="66"/>
                </a:lnTo>
                <a:lnTo>
                  <a:pt x="16" y="63"/>
                </a:lnTo>
                <a:lnTo>
                  <a:pt x="20" y="59"/>
                </a:lnTo>
                <a:lnTo>
                  <a:pt x="24" y="54"/>
                </a:lnTo>
                <a:lnTo>
                  <a:pt x="29" y="48"/>
                </a:lnTo>
                <a:lnTo>
                  <a:pt x="33" y="41"/>
                </a:lnTo>
                <a:lnTo>
                  <a:pt x="40" y="27"/>
                </a:lnTo>
                <a:lnTo>
                  <a:pt x="45" y="15"/>
                </a:lnTo>
                <a:lnTo>
                  <a:pt x="46" y="5"/>
                </a:lnTo>
                <a:lnTo>
                  <a:pt x="44" y="0"/>
                </a:lnTo>
                <a:lnTo>
                  <a:pt x="41" y="0"/>
                </a:lnTo>
                <a:lnTo>
                  <a:pt x="38" y="0"/>
                </a:lnTo>
                <a:lnTo>
                  <a:pt x="35" y="3"/>
                </a:lnTo>
                <a:lnTo>
                  <a:pt x="31" y="6"/>
                </a:lnTo>
                <a:lnTo>
                  <a:pt x="27" y="10"/>
                </a:lnTo>
                <a:lnTo>
                  <a:pt x="22" y="15"/>
                </a:lnTo>
                <a:lnTo>
                  <a:pt x="18" y="21"/>
                </a:lnTo>
                <a:lnTo>
                  <a:pt x="13" y="28"/>
                </a:lnTo>
                <a:lnTo>
                  <a:pt x="6" y="41"/>
                </a:lnTo>
                <a:lnTo>
                  <a:pt x="2" y="54"/>
                </a:lnTo>
                <a:lnTo>
                  <a:pt x="0" y="63"/>
                </a:lnTo>
                <a:lnTo>
                  <a:pt x="3" y="6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99" name="Freeform 22">
            <a:extLst>
              <a:ext uri="{FF2B5EF4-FFF2-40B4-BE49-F238E27FC236}">
                <a16:creationId xmlns:a16="http://schemas.microsoft.com/office/drawing/2014/main" id="{D0858975-263B-430B-AD27-DD770938A410}"/>
              </a:ext>
            </a:extLst>
          </xdr:cNvPr>
          <xdr:cNvSpPr>
            <a:spLocks/>
          </xdr:cNvSpPr>
        </xdr:nvSpPr>
        <xdr:spPr bwMode="auto">
          <a:xfrm>
            <a:off x="85" y="57"/>
            <a:ext cx="4" cy="3"/>
          </a:xfrm>
          <a:custGeom>
            <a:avLst/>
            <a:gdLst>
              <a:gd name="T0" fmla="*/ 76 w 76"/>
              <a:gd name="T1" fmla="*/ 36 h 39"/>
              <a:gd name="T2" fmla="*/ 76 w 76"/>
              <a:gd name="T3" fmla="*/ 33 h 39"/>
              <a:gd name="T4" fmla="*/ 75 w 76"/>
              <a:gd name="T5" fmla="*/ 31 h 39"/>
              <a:gd name="T6" fmla="*/ 72 w 76"/>
              <a:gd name="T7" fmla="*/ 27 h 39"/>
              <a:gd name="T8" fmla="*/ 67 w 76"/>
              <a:gd name="T9" fmla="*/ 24 h 39"/>
              <a:gd name="T10" fmla="*/ 62 w 76"/>
              <a:gd name="T11" fmla="*/ 20 h 39"/>
              <a:gd name="T12" fmla="*/ 56 w 76"/>
              <a:gd name="T13" fmla="*/ 16 h 39"/>
              <a:gd name="T14" fmla="*/ 49 w 76"/>
              <a:gd name="T15" fmla="*/ 12 h 39"/>
              <a:gd name="T16" fmla="*/ 42 w 76"/>
              <a:gd name="T17" fmla="*/ 9 h 39"/>
              <a:gd name="T18" fmla="*/ 34 w 76"/>
              <a:gd name="T19" fmla="*/ 6 h 39"/>
              <a:gd name="T20" fmla="*/ 27 w 76"/>
              <a:gd name="T21" fmla="*/ 3 h 39"/>
              <a:gd name="T22" fmla="*/ 20 w 76"/>
              <a:gd name="T23" fmla="*/ 2 h 39"/>
              <a:gd name="T24" fmla="*/ 14 w 76"/>
              <a:gd name="T25" fmla="*/ 0 h 39"/>
              <a:gd name="T26" fmla="*/ 9 w 76"/>
              <a:gd name="T27" fmla="*/ 0 h 39"/>
              <a:gd name="T28" fmla="*/ 5 w 76"/>
              <a:gd name="T29" fmla="*/ 0 h 39"/>
              <a:gd name="T30" fmla="*/ 2 w 76"/>
              <a:gd name="T31" fmla="*/ 1 h 39"/>
              <a:gd name="T32" fmla="*/ 0 w 76"/>
              <a:gd name="T33" fmla="*/ 3 h 39"/>
              <a:gd name="T34" fmla="*/ 0 w 76"/>
              <a:gd name="T35" fmla="*/ 6 h 39"/>
              <a:gd name="T36" fmla="*/ 2 w 76"/>
              <a:gd name="T37" fmla="*/ 9 h 39"/>
              <a:gd name="T38" fmla="*/ 4 w 76"/>
              <a:gd name="T39" fmla="*/ 12 h 39"/>
              <a:gd name="T40" fmla="*/ 8 w 76"/>
              <a:gd name="T41" fmla="*/ 16 h 39"/>
              <a:gd name="T42" fmla="*/ 13 w 76"/>
              <a:gd name="T43" fmla="*/ 20 h 39"/>
              <a:gd name="T44" fmla="*/ 19 w 76"/>
              <a:gd name="T45" fmla="*/ 24 h 39"/>
              <a:gd name="T46" fmla="*/ 26 w 76"/>
              <a:gd name="T47" fmla="*/ 27 h 39"/>
              <a:gd name="T48" fmla="*/ 33 w 76"/>
              <a:gd name="T49" fmla="*/ 31 h 39"/>
              <a:gd name="T50" fmla="*/ 41 w 76"/>
              <a:gd name="T51" fmla="*/ 34 h 39"/>
              <a:gd name="T52" fmla="*/ 48 w 76"/>
              <a:gd name="T53" fmla="*/ 36 h 39"/>
              <a:gd name="T54" fmla="*/ 55 w 76"/>
              <a:gd name="T55" fmla="*/ 38 h 39"/>
              <a:gd name="T56" fmla="*/ 61 w 76"/>
              <a:gd name="T57" fmla="*/ 39 h 39"/>
              <a:gd name="T58" fmla="*/ 66 w 76"/>
              <a:gd name="T59" fmla="*/ 39 h 39"/>
              <a:gd name="T60" fmla="*/ 71 w 76"/>
              <a:gd name="T61" fmla="*/ 39 h 39"/>
              <a:gd name="T62" fmla="*/ 74 w 76"/>
              <a:gd name="T63" fmla="*/ 38 h 39"/>
              <a:gd name="T64" fmla="*/ 76 w 76"/>
              <a:gd name="T65" fmla="*/ 36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6" h="39">
                <a:moveTo>
                  <a:pt x="76" y="36"/>
                </a:moveTo>
                <a:lnTo>
                  <a:pt x="76" y="33"/>
                </a:lnTo>
                <a:lnTo>
                  <a:pt x="75" y="31"/>
                </a:lnTo>
                <a:lnTo>
                  <a:pt x="72" y="27"/>
                </a:lnTo>
                <a:lnTo>
                  <a:pt x="67" y="24"/>
                </a:lnTo>
                <a:lnTo>
                  <a:pt x="62" y="20"/>
                </a:lnTo>
                <a:lnTo>
                  <a:pt x="56" y="16"/>
                </a:lnTo>
                <a:lnTo>
                  <a:pt x="49" y="12"/>
                </a:lnTo>
                <a:lnTo>
                  <a:pt x="42" y="9"/>
                </a:lnTo>
                <a:lnTo>
                  <a:pt x="34" y="6"/>
                </a:lnTo>
                <a:lnTo>
                  <a:pt x="27" y="3"/>
                </a:lnTo>
                <a:lnTo>
                  <a:pt x="20" y="2"/>
                </a:lnTo>
                <a:lnTo>
                  <a:pt x="14" y="0"/>
                </a:lnTo>
                <a:lnTo>
                  <a:pt x="9" y="0"/>
                </a:lnTo>
                <a:lnTo>
                  <a:pt x="5" y="0"/>
                </a:lnTo>
                <a:lnTo>
                  <a:pt x="2" y="1"/>
                </a:lnTo>
                <a:lnTo>
                  <a:pt x="0" y="3"/>
                </a:lnTo>
                <a:lnTo>
                  <a:pt x="0" y="6"/>
                </a:lnTo>
                <a:lnTo>
                  <a:pt x="2" y="9"/>
                </a:lnTo>
                <a:lnTo>
                  <a:pt x="4" y="12"/>
                </a:lnTo>
                <a:lnTo>
                  <a:pt x="8" y="16"/>
                </a:lnTo>
                <a:lnTo>
                  <a:pt x="13" y="20"/>
                </a:lnTo>
                <a:lnTo>
                  <a:pt x="19" y="24"/>
                </a:lnTo>
                <a:lnTo>
                  <a:pt x="26" y="27"/>
                </a:lnTo>
                <a:lnTo>
                  <a:pt x="33" y="31"/>
                </a:lnTo>
                <a:lnTo>
                  <a:pt x="41" y="34"/>
                </a:lnTo>
                <a:lnTo>
                  <a:pt x="48" y="36"/>
                </a:lnTo>
                <a:lnTo>
                  <a:pt x="55" y="38"/>
                </a:lnTo>
                <a:lnTo>
                  <a:pt x="61" y="39"/>
                </a:lnTo>
                <a:lnTo>
                  <a:pt x="66" y="39"/>
                </a:lnTo>
                <a:lnTo>
                  <a:pt x="71" y="39"/>
                </a:lnTo>
                <a:lnTo>
                  <a:pt x="74" y="38"/>
                </a:lnTo>
                <a:lnTo>
                  <a:pt x="76" y="3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0" name="Freeform 23">
            <a:extLst>
              <a:ext uri="{FF2B5EF4-FFF2-40B4-BE49-F238E27FC236}">
                <a16:creationId xmlns:a16="http://schemas.microsoft.com/office/drawing/2014/main" id="{CD6A81F2-59B4-4FD0-9D3B-DCEAB07E8216}"/>
              </a:ext>
            </a:extLst>
          </xdr:cNvPr>
          <xdr:cNvSpPr>
            <a:spLocks/>
          </xdr:cNvSpPr>
        </xdr:nvSpPr>
        <xdr:spPr bwMode="auto">
          <a:xfrm>
            <a:off x="88" y="54"/>
            <a:ext cx="4" cy="4"/>
          </a:xfrm>
          <a:custGeom>
            <a:avLst/>
            <a:gdLst>
              <a:gd name="T0" fmla="*/ 2 w 54"/>
              <a:gd name="T1" fmla="*/ 63 h 64"/>
              <a:gd name="T2" fmla="*/ 5 w 54"/>
              <a:gd name="T3" fmla="*/ 64 h 64"/>
              <a:gd name="T4" fmla="*/ 8 w 54"/>
              <a:gd name="T5" fmla="*/ 64 h 64"/>
              <a:gd name="T6" fmla="*/ 13 w 54"/>
              <a:gd name="T7" fmla="*/ 62 h 64"/>
              <a:gd name="T8" fmla="*/ 17 w 54"/>
              <a:gd name="T9" fmla="*/ 60 h 64"/>
              <a:gd name="T10" fmla="*/ 22 w 54"/>
              <a:gd name="T11" fmla="*/ 56 h 64"/>
              <a:gd name="T12" fmla="*/ 27 w 54"/>
              <a:gd name="T13" fmla="*/ 51 h 64"/>
              <a:gd name="T14" fmla="*/ 32 w 54"/>
              <a:gd name="T15" fmla="*/ 46 h 64"/>
              <a:gd name="T16" fmla="*/ 37 w 54"/>
              <a:gd name="T17" fmla="*/ 40 h 64"/>
              <a:gd name="T18" fmla="*/ 46 w 54"/>
              <a:gd name="T19" fmla="*/ 27 h 64"/>
              <a:gd name="T20" fmla="*/ 51 w 54"/>
              <a:gd name="T21" fmla="*/ 15 h 64"/>
              <a:gd name="T22" fmla="*/ 54 w 54"/>
              <a:gd name="T23" fmla="*/ 6 h 64"/>
              <a:gd name="T24" fmla="*/ 52 w 54"/>
              <a:gd name="T25" fmla="*/ 1 h 64"/>
              <a:gd name="T26" fmla="*/ 50 w 54"/>
              <a:gd name="T27" fmla="*/ 0 h 64"/>
              <a:gd name="T28" fmla="*/ 47 w 54"/>
              <a:gd name="T29" fmla="*/ 1 h 64"/>
              <a:gd name="T30" fmla="*/ 43 w 54"/>
              <a:gd name="T31" fmla="*/ 2 h 64"/>
              <a:gd name="T32" fmla="*/ 38 w 54"/>
              <a:gd name="T33" fmla="*/ 5 h 64"/>
              <a:gd name="T34" fmla="*/ 34 w 54"/>
              <a:gd name="T35" fmla="*/ 8 h 64"/>
              <a:gd name="T36" fmla="*/ 29 w 54"/>
              <a:gd name="T37" fmla="*/ 13 h 64"/>
              <a:gd name="T38" fmla="*/ 23 w 54"/>
              <a:gd name="T39" fmla="*/ 18 h 64"/>
              <a:gd name="T40" fmla="*/ 18 w 54"/>
              <a:gd name="T41" fmla="*/ 24 h 64"/>
              <a:gd name="T42" fmla="*/ 8 w 54"/>
              <a:gd name="T43" fmla="*/ 37 h 64"/>
              <a:gd name="T44" fmla="*/ 3 w 54"/>
              <a:gd name="T45" fmla="*/ 49 h 64"/>
              <a:gd name="T46" fmla="*/ 0 w 54"/>
              <a:gd name="T47" fmla="*/ 58 h 64"/>
              <a:gd name="T48" fmla="*/ 2 w 54"/>
              <a:gd name="T49" fmla="*/ 63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4" h="64">
                <a:moveTo>
                  <a:pt x="2" y="63"/>
                </a:moveTo>
                <a:lnTo>
                  <a:pt x="5" y="64"/>
                </a:lnTo>
                <a:lnTo>
                  <a:pt x="8" y="64"/>
                </a:lnTo>
                <a:lnTo>
                  <a:pt x="13" y="62"/>
                </a:lnTo>
                <a:lnTo>
                  <a:pt x="17" y="60"/>
                </a:lnTo>
                <a:lnTo>
                  <a:pt x="22" y="56"/>
                </a:lnTo>
                <a:lnTo>
                  <a:pt x="27" y="51"/>
                </a:lnTo>
                <a:lnTo>
                  <a:pt x="32" y="46"/>
                </a:lnTo>
                <a:lnTo>
                  <a:pt x="37" y="40"/>
                </a:lnTo>
                <a:lnTo>
                  <a:pt x="46" y="27"/>
                </a:lnTo>
                <a:lnTo>
                  <a:pt x="51" y="15"/>
                </a:lnTo>
                <a:lnTo>
                  <a:pt x="54" y="6"/>
                </a:lnTo>
                <a:lnTo>
                  <a:pt x="52" y="1"/>
                </a:lnTo>
                <a:lnTo>
                  <a:pt x="50" y="0"/>
                </a:lnTo>
                <a:lnTo>
                  <a:pt x="47" y="1"/>
                </a:lnTo>
                <a:lnTo>
                  <a:pt x="43" y="2"/>
                </a:lnTo>
                <a:lnTo>
                  <a:pt x="38" y="5"/>
                </a:lnTo>
                <a:lnTo>
                  <a:pt x="34" y="8"/>
                </a:lnTo>
                <a:lnTo>
                  <a:pt x="29" y="13"/>
                </a:lnTo>
                <a:lnTo>
                  <a:pt x="23" y="18"/>
                </a:lnTo>
                <a:lnTo>
                  <a:pt x="18" y="24"/>
                </a:lnTo>
                <a:lnTo>
                  <a:pt x="8" y="37"/>
                </a:lnTo>
                <a:lnTo>
                  <a:pt x="3" y="49"/>
                </a:lnTo>
                <a:lnTo>
                  <a:pt x="0" y="58"/>
                </a:lnTo>
                <a:lnTo>
                  <a:pt x="2" y="6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1" name="Freeform 24">
            <a:extLst>
              <a:ext uri="{FF2B5EF4-FFF2-40B4-BE49-F238E27FC236}">
                <a16:creationId xmlns:a16="http://schemas.microsoft.com/office/drawing/2014/main" id="{E281D595-F2FF-4C00-A088-E48A56F0D842}"/>
              </a:ext>
            </a:extLst>
          </xdr:cNvPr>
          <xdr:cNvSpPr>
            <a:spLocks/>
          </xdr:cNvSpPr>
        </xdr:nvSpPr>
        <xdr:spPr bwMode="auto">
          <a:xfrm>
            <a:off x="85" y="52"/>
            <a:ext cx="4" cy="3"/>
          </a:xfrm>
          <a:custGeom>
            <a:avLst/>
            <a:gdLst>
              <a:gd name="T0" fmla="*/ 71 w 71"/>
              <a:gd name="T1" fmla="*/ 44 h 47"/>
              <a:gd name="T2" fmla="*/ 71 w 71"/>
              <a:gd name="T3" fmla="*/ 42 h 47"/>
              <a:gd name="T4" fmla="*/ 70 w 71"/>
              <a:gd name="T5" fmla="*/ 39 h 47"/>
              <a:gd name="T6" fmla="*/ 68 w 71"/>
              <a:gd name="T7" fmla="*/ 35 h 47"/>
              <a:gd name="T8" fmla="*/ 64 w 71"/>
              <a:gd name="T9" fmla="*/ 31 h 47"/>
              <a:gd name="T10" fmla="*/ 60 w 71"/>
              <a:gd name="T11" fmla="*/ 27 h 47"/>
              <a:gd name="T12" fmla="*/ 54 w 71"/>
              <a:gd name="T13" fmla="*/ 22 h 47"/>
              <a:gd name="T14" fmla="*/ 48 w 71"/>
              <a:gd name="T15" fmla="*/ 18 h 47"/>
              <a:gd name="T16" fmla="*/ 41 w 71"/>
              <a:gd name="T17" fmla="*/ 13 h 47"/>
              <a:gd name="T18" fmla="*/ 34 w 71"/>
              <a:gd name="T19" fmla="*/ 9 h 47"/>
              <a:gd name="T20" fmla="*/ 27 w 71"/>
              <a:gd name="T21" fmla="*/ 6 h 47"/>
              <a:gd name="T22" fmla="*/ 20 w 71"/>
              <a:gd name="T23" fmla="*/ 3 h 47"/>
              <a:gd name="T24" fmla="*/ 14 w 71"/>
              <a:gd name="T25" fmla="*/ 2 h 47"/>
              <a:gd name="T26" fmla="*/ 9 w 71"/>
              <a:gd name="T27" fmla="*/ 1 h 47"/>
              <a:gd name="T28" fmla="*/ 5 w 71"/>
              <a:gd name="T29" fmla="*/ 0 h 47"/>
              <a:gd name="T30" fmla="*/ 2 w 71"/>
              <a:gd name="T31" fmla="*/ 1 h 47"/>
              <a:gd name="T32" fmla="*/ 0 w 71"/>
              <a:gd name="T33" fmla="*/ 3 h 47"/>
              <a:gd name="T34" fmla="*/ 0 w 71"/>
              <a:gd name="T35" fmla="*/ 6 h 47"/>
              <a:gd name="T36" fmla="*/ 1 w 71"/>
              <a:gd name="T37" fmla="*/ 9 h 47"/>
              <a:gd name="T38" fmla="*/ 3 w 71"/>
              <a:gd name="T39" fmla="*/ 13 h 47"/>
              <a:gd name="T40" fmla="*/ 6 w 71"/>
              <a:gd name="T41" fmla="*/ 17 h 47"/>
              <a:gd name="T42" fmla="*/ 11 w 71"/>
              <a:gd name="T43" fmla="*/ 21 h 47"/>
              <a:gd name="T44" fmla="*/ 16 w 71"/>
              <a:gd name="T45" fmla="*/ 25 h 47"/>
              <a:gd name="T46" fmla="*/ 23 w 71"/>
              <a:gd name="T47" fmla="*/ 30 h 47"/>
              <a:gd name="T48" fmla="*/ 30 w 71"/>
              <a:gd name="T49" fmla="*/ 34 h 47"/>
              <a:gd name="T50" fmla="*/ 37 w 71"/>
              <a:gd name="T51" fmla="*/ 38 h 47"/>
              <a:gd name="T52" fmla="*/ 44 w 71"/>
              <a:gd name="T53" fmla="*/ 41 h 47"/>
              <a:gd name="T54" fmla="*/ 51 w 71"/>
              <a:gd name="T55" fmla="*/ 44 h 47"/>
              <a:gd name="T56" fmla="*/ 57 w 71"/>
              <a:gd name="T57" fmla="*/ 45 h 47"/>
              <a:gd name="T58" fmla="*/ 62 w 71"/>
              <a:gd name="T59" fmla="*/ 46 h 47"/>
              <a:gd name="T60" fmla="*/ 66 w 71"/>
              <a:gd name="T61" fmla="*/ 47 h 47"/>
              <a:gd name="T62" fmla="*/ 69 w 71"/>
              <a:gd name="T63" fmla="*/ 46 h 47"/>
              <a:gd name="T64" fmla="*/ 71 w 71"/>
              <a:gd name="T65" fmla="*/ 44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1" h="47">
                <a:moveTo>
                  <a:pt x="71" y="44"/>
                </a:moveTo>
                <a:lnTo>
                  <a:pt x="71" y="42"/>
                </a:lnTo>
                <a:lnTo>
                  <a:pt x="70" y="39"/>
                </a:lnTo>
                <a:lnTo>
                  <a:pt x="68" y="35"/>
                </a:lnTo>
                <a:lnTo>
                  <a:pt x="64" y="31"/>
                </a:lnTo>
                <a:lnTo>
                  <a:pt x="60" y="27"/>
                </a:lnTo>
                <a:lnTo>
                  <a:pt x="54" y="22"/>
                </a:lnTo>
                <a:lnTo>
                  <a:pt x="48" y="18"/>
                </a:lnTo>
                <a:lnTo>
                  <a:pt x="41" y="13"/>
                </a:lnTo>
                <a:lnTo>
                  <a:pt x="34" y="9"/>
                </a:lnTo>
                <a:lnTo>
                  <a:pt x="27" y="6"/>
                </a:lnTo>
                <a:lnTo>
                  <a:pt x="20" y="3"/>
                </a:lnTo>
                <a:lnTo>
                  <a:pt x="14" y="2"/>
                </a:lnTo>
                <a:lnTo>
                  <a:pt x="9" y="1"/>
                </a:lnTo>
                <a:lnTo>
                  <a:pt x="5" y="0"/>
                </a:lnTo>
                <a:lnTo>
                  <a:pt x="2" y="1"/>
                </a:lnTo>
                <a:lnTo>
                  <a:pt x="0" y="3"/>
                </a:lnTo>
                <a:lnTo>
                  <a:pt x="0" y="6"/>
                </a:lnTo>
                <a:lnTo>
                  <a:pt x="1" y="9"/>
                </a:lnTo>
                <a:lnTo>
                  <a:pt x="3" y="13"/>
                </a:lnTo>
                <a:lnTo>
                  <a:pt x="6" y="17"/>
                </a:lnTo>
                <a:lnTo>
                  <a:pt x="11" y="21"/>
                </a:lnTo>
                <a:lnTo>
                  <a:pt x="16" y="25"/>
                </a:lnTo>
                <a:lnTo>
                  <a:pt x="23" y="30"/>
                </a:lnTo>
                <a:lnTo>
                  <a:pt x="30" y="34"/>
                </a:lnTo>
                <a:lnTo>
                  <a:pt x="37" y="38"/>
                </a:lnTo>
                <a:lnTo>
                  <a:pt x="44" y="41"/>
                </a:lnTo>
                <a:lnTo>
                  <a:pt x="51" y="44"/>
                </a:lnTo>
                <a:lnTo>
                  <a:pt x="57" y="45"/>
                </a:lnTo>
                <a:lnTo>
                  <a:pt x="62" y="46"/>
                </a:lnTo>
                <a:lnTo>
                  <a:pt x="66" y="47"/>
                </a:lnTo>
                <a:lnTo>
                  <a:pt x="69" y="46"/>
                </a:lnTo>
                <a:lnTo>
                  <a:pt x="71" y="4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2" name="Freeform 25">
            <a:extLst>
              <a:ext uri="{FF2B5EF4-FFF2-40B4-BE49-F238E27FC236}">
                <a16:creationId xmlns:a16="http://schemas.microsoft.com/office/drawing/2014/main" id="{4F18ABDC-0878-41C9-A98D-A9C34A51A7B3}"/>
              </a:ext>
            </a:extLst>
          </xdr:cNvPr>
          <xdr:cNvSpPr>
            <a:spLocks/>
          </xdr:cNvSpPr>
        </xdr:nvSpPr>
        <xdr:spPr bwMode="auto">
          <a:xfrm>
            <a:off x="88" y="50"/>
            <a:ext cx="4" cy="4"/>
          </a:xfrm>
          <a:custGeom>
            <a:avLst/>
            <a:gdLst>
              <a:gd name="T0" fmla="*/ 1 w 57"/>
              <a:gd name="T1" fmla="*/ 57 h 58"/>
              <a:gd name="T2" fmla="*/ 3 w 57"/>
              <a:gd name="T3" fmla="*/ 58 h 58"/>
              <a:gd name="T4" fmla="*/ 6 w 57"/>
              <a:gd name="T5" fmla="*/ 58 h 58"/>
              <a:gd name="T6" fmla="*/ 10 w 57"/>
              <a:gd name="T7" fmla="*/ 57 h 58"/>
              <a:gd name="T8" fmla="*/ 15 w 57"/>
              <a:gd name="T9" fmla="*/ 55 h 58"/>
              <a:gd name="T10" fmla="*/ 20 w 57"/>
              <a:gd name="T11" fmla="*/ 52 h 58"/>
              <a:gd name="T12" fmla="*/ 26 w 57"/>
              <a:gd name="T13" fmla="*/ 48 h 58"/>
              <a:gd name="T14" fmla="*/ 31 w 57"/>
              <a:gd name="T15" fmla="*/ 43 h 58"/>
              <a:gd name="T16" fmla="*/ 37 w 57"/>
              <a:gd name="T17" fmla="*/ 37 h 58"/>
              <a:gd name="T18" fmla="*/ 47 w 57"/>
              <a:gd name="T19" fmla="*/ 26 h 58"/>
              <a:gd name="T20" fmla="*/ 54 w 57"/>
              <a:gd name="T21" fmla="*/ 15 h 58"/>
              <a:gd name="T22" fmla="*/ 57 w 57"/>
              <a:gd name="T23" fmla="*/ 6 h 58"/>
              <a:gd name="T24" fmla="*/ 56 w 57"/>
              <a:gd name="T25" fmla="*/ 1 h 58"/>
              <a:gd name="T26" fmla="*/ 54 w 57"/>
              <a:gd name="T27" fmla="*/ 0 h 58"/>
              <a:gd name="T28" fmla="*/ 51 w 57"/>
              <a:gd name="T29" fmla="*/ 0 h 58"/>
              <a:gd name="T30" fmla="*/ 47 w 57"/>
              <a:gd name="T31" fmla="*/ 1 h 58"/>
              <a:gd name="T32" fmla="*/ 43 w 57"/>
              <a:gd name="T33" fmla="*/ 3 h 58"/>
              <a:gd name="T34" fmla="*/ 38 w 57"/>
              <a:gd name="T35" fmla="*/ 6 h 58"/>
              <a:gd name="T36" fmla="*/ 32 w 57"/>
              <a:gd name="T37" fmla="*/ 10 h 58"/>
              <a:gd name="T38" fmla="*/ 27 w 57"/>
              <a:gd name="T39" fmla="*/ 15 h 58"/>
              <a:gd name="T40" fmla="*/ 21 w 57"/>
              <a:gd name="T41" fmla="*/ 20 h 58"/>
              <a:gd name="T42" fmla="*/ 10 w 57"/>
              <a:gd name="T43" fmla="*/ 32 h 58"/>
              <a:gd name="T44" fmla="*/ 3 w 57"/>
              <a:gd name="T45" fmla="*/ 43 h 58"/>
              <a:gd name="T46" fmla="*/ 0 w 57"/>
              <a:gd name="T47" fmla="*/ 51 h 58"/>
              <a:gd name="T48" fmla="*/ 1 w 57"/>
              <a:gd name="T49" fmla="*/ 57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7" h="58">
                <a:moveTo>
                  <a:pt x="1" y="57"/>
                </a:moveTo>
                <a:lnTo>
                  <a:pt x="3" y="58"/>
                </a:lnTo>
                <a:lnTo>
                  <a:pt x="6" y="58"/>
                </a:lnTo>
                <a:lnTo>
                  <a:pt x="10" y="57"/>
                </a:lnTo>
                <a:lnTo>
                  <a:pt x="15" y="55"/>
                </a:lnTo>
                <a:lnTo>
                  <a:pt x="20" y="52"/>
                </a:lnTo>
                <a:lnTo>
                  <a:pt x="26" y="48"/>
                </a:lnTo>
                <a:lnTo>
                  <a:pt x="31" y="43"/>
                </a:lnTo>
                <a:lnTo>
                  <a:pt x="37" y="37"/>
                </a:lnTo>
                <a:lnTo>
                  <a:pt x="47" y="26"/>
                </a:lnTo>
                <a:lnTo>
                  <a:pt x="54" y="15"/>
                </a:lnTo>
                <a:lnTo>
                  <a:pt x="57" y="6"/>
                </a:lnTo>
                <a:lnTo>
                  <a:pt x="56" y="1"/>
                </a:lnTo>
                <a:lnTo>
                  <a:pt x="54" y="0"/>
                </a:lnTo>
                <a:lnTo>
                  <a:pt x="51" y="0"/>
                </a:lnTo>
                <a:lnTo>
                  <a:pt x="47" y="1"/>
                </a:lnTo>
                <a:lnTo>
                  <a:pt x="43" y="3"/>
                </a:lnTo>
                <a:lnTo>
                  <a:pt x="38" y="6"/>
                </a:lnTo>
                <a:lnTo>
                  <a:pt x="32" y="10"/>
                </a:lnTo>
                <a:lnTo>
                  <a:pt x="27" y="15"/>
                </a:lnTo>
                <a:lnTo>
                  <a:pt x="21" y="20"/>
                </a:lnTo>
                <a:lnTo>
                  <a:pt x="10" y="32"/>
                </a:lnTo>
                <a:lnTo>
                  <a:pt x="3" y="43"/>
                </a:lnTo>
                <a:lnTo>
                  <a:pt x="0" y="51"/>
                </a:lnTo>
                <a:lnTo>
                  <a:pt x="1" y="5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3" name="Freeform 26">
            <a:extLst>
              <a:ext uri="{FF2B5EF4-FFF2-40B4-BE49-F238E27FC236}">
                <a16:creationId xmlns:a16="http://schemas.microsoft.com/office/drawing/2014/main" id="{41960B77-D98C-4ED4-8839-69E8E1A34F13}"/>
              </a:ext>
            </a:extLst>
          </xdr:cNvPr>
          <xdr:cNvSpPr>
            <a:spLocks/>
          </xdr:cNvSpPr>
        </xdr:nvSpPr>
        <xdr:spPr bwMode="auto">
          <a:xfrm>
            <a:off x="85" y="48"/>
            <a:ext cx="4" cy="3"/>
          </a:xfrm>
          <a:custGeom>
            <a:avLst/>
            <a:gdLst>
              <a:gd name="T0" fmla="*/ 67 w 69"/>
              <a:gd name="T1" fmla="*/ 50 h 52"/>
              <a:gd name="T2" fmla="*/ 69 w 69"/>
              <a:gd name="T3" fmla="*/ 48 h 52"/>
              <a:gd name="T4" fmla="*/ 67 w 69"/>
              <a:gd name="T5" fmla="*/ 45 h 52"/>
              <a:gd name="T6" fmla="*/ 65 w 69"/>
              <a:gd name="T7" fmla="*/ 41 h 52"/>
              <a:gd name="T8" fmla="*/ 62 w 69"/>
              <a:gd name="T9" fmla="*/ 36 h 52"/>
              <a:gd name="T10" fmla="*/ 58 w 69"/>
              <a:gd name="T11" fmla="*/ 32 h 52"/>
              <a:gd name="T12" fmla="*/ 53 w 69"/>
              <a:gd name="T13" fmla="*/ 27 h 52"/>
              <a:gd name="T14" fmla="*/ 47 w 69"/>
              <a:gd name="T15" fmla="*/ 21 h 52"/>
              <a:gd name="T16" fmla="*/ 41 w 69"/>
              <a:gd name="T17" fmla="*/ 16 h 52"/>
              <a:gd name="T18" fmla="*/ 34 w 69"/>
              <a:gd name="T19" fmla="*/ 11 h 52"/>
              <a:gd name="T20" fmla="*/ 27 w 69"/>
              <a:gd name="T21" fmla="*/ 7 h 52"/>
              <a:gd name="T22" fmla="*/ 21 w 69"/>
              <a:gd name="T23" fmla="*/ 4 h 52"/>
              <a:gd name="T24" fmla="*/ 15 w 69"/>
              <a:gd name="T25" fmla="*/ 2 h 52"/>
              <a:gd name="T26" fmla="*/ 10 w 69"/>
              <a:gd name="T27" fmla="*/ 0 h 52"/>
              <a:gd name="T28" fmla="*/ 6 w 69"/>
              <a:gd name="T29" fmla="*/ 0 h 52"/>
              <a:gd name="T30" fmla="*/ 3 w 69"/>
              <a:gd name="T31" fmla="*/ 0 h 52"/>
              <a:gd name="T32" fmla="*/ 1 w 69"/>
              <a:gd name="T33" fmla="*/ 2 h 52"/>
              <a:gd name="T34" fmla="*/ 0 w 69"/>
              <a:gd name="T35" fmla="*/ 4 h 52"/>
              <a:gd name="T36" fmla="*/ 1 w 69"/>
              <a:gd name="T37" fmla="*/ 7 h 52"/>
              <a:gd name="T38" fmla="*/ 3 w 69"/>
              <a:gd name="T39" fmla="*/ 11 h 52"/>
              <a:gd name="T40" fmla="*/ 6 w 69"/>
              <a:gd name="T41" fmla="*/ 15 h 52"/>
              <a:gd name="T42" fmla="*/ 10 w 69"/>
              <a:gd name="T43" fmla="*/ 20 h 52"/>
              <a:gd name="T44" fmla="*/ 15 w 69"/>
              <a:gd name="T45" fmla="*/ 25 h 52"/>
              <a:gd name="T46" fmla="*/ 21 w 69"/>
              <a:gd name="T47" fmla="*/ 30 h 52"/>
              <a:gd name="T48" fmla="*/ 28 w 69"/>
              <a:gd name="T49" fmla="*/ 35 h 52"/>
              <a:gd name="T50" fmla="*/ 35 w 69"/>
              <a:gd name="T51" fmla="*/ 40 h 52"/>
              <a:gd name="T52" fmla="*/ 41 w 69"/>
              <a:gd name="T53" fmla="*/ 44 h 52"/>
              <a:gd name="T54" fmla="*/ 47 w 69"/>
              <a:gd name="T55" fmla="*/ 47 h 52"/>
              <a:gd name="T56" fmla="*/ 53 w 69"/>
              <a:gd name="T57" fmla="*/ 50 h 52"/>
              <a:gd name="T58" fmla="*/ 58 w 69"/>
              <a:gd name="T59" fmla="*/ 51 h 52"/>
              <a:gd name="T60" fmla="*/ 62 w 69"/>
              <a:gd name="T61" fmla="*/ 52 h 52"/>
              <a:gd name="T62" fmla="*/ 65 w 69"/>
              <a:gd name="T63" fmla="*/ 51 h 52"/>
              <a:gd name="T64" fmla="*/ 67 w 69"/>
              <a:gd name="T65" fmla="*/ 5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9" h="52">
                <a:moveTo>
                  <a:pt x="67" y="50"/>
                </a:moveTo>
                <a:lnTo>
                  <a:pt x="69" y="48"/>
                </a:lnTo>
                <a:lnTo>
                  <a:pt x="67" y="45"/>
                </a:lnTo>
                <a:lnTo>
                  <a:pt x="65" y="41"/>
                </a:lnTo>
                <a:lnTo>
                  <a:pt x="62" y="36"/>
                </a:lnTo>
                <a:lnTo>
                  <a:pt x="58" y="32"/>
                </a:lnTo>
                <a:lnTo>
                  <a:pt x="53" y="27"/>
                </a:lnTo>
                <a:lnTo>
                  <a:pt x="47" y="21"/>
                </a:lnTo>
                <a:lnTo>
                  <a:pt x="41" y="16"/>
                </a:lnTo>
                <a:lnTo>
                  <a:pt x="34" y="11"/>
                </a:lnTo>
                <a:lnTo>
                  <a:pt x="27" y="7"/>
                </a:lnTo>
                <a:lnTo>
                  <a:pt x="21" y="4"/>
                </a:lnTo>
                <a:lnTo>
                  <a:pt x="15" y="2"/>
                </a:lnTo>
                <a:lnTo>
                  <a:pt x="10" y="0"/>
                </a:lnTo>
                <a:lnTo>
                  <a:pt x="6" y="0"/>
                </a:lnTo>
                <a:lnTo>
                  <a:pt x="3" y="0"/>
                </a:lnTo>
                <a:lnTo>
                  <a:pt x="1" y="2"/>
                </a:lnTo>
                <a:lnTo>
                  <a:pt x="0" y="4"/>
                </a:lnTo>
                <a:lnTo>
                  <a:pt x="1" y="7"/>
                </a:lnTo>
                <a:lnTo>
                  <a:pt x="3" y="11"/>
                </a:lnTo>
                <a:lnTo>
                  <a:pt x="6" y="15"/>
                </a:lnTo>
                <a:lnTo>
                  <a:pt x="10" y="20"/>
                </a:lnTo>
                <a:lnTo>
                  <a:pt x="15" y="25"/>
                </a:lnTo>
                <a:lnTo>
                  <a:pt x="21" y="30"/>
                </a:lnTo>
                <a:lnTo>
                  <a:pt x="28" y="35"/>
                </a:lnTo>
                <a:lnTo>
                  <a:pt x="35" y="40"/>
                </a:lnTo>
                <a:lnTo>
                  <a:pt x="41" y="44"/>
                </a:lnTo>
                <a:lnTo>
                  <a:pt x="47" y="47"/>
                </a:lnTo>
                <a:lnTo>
                  <a:pt x="53" y="50"/>
                </a:lnTo>
                <a:lnTo>
                  <a:pt x="58" y="51"/>
                </a:lnTo>
                <a:lnTo>
                  <a:pt x="62" y="52"/>
                </a:lnTo>
                <a:lnTo>
                  <a:pt x="65" y="51"/>
                </a:lnTo>
                <a:lnTo>
                  <a:pt x="67" y="5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4" name="Freeform 27">
            <a:extLst>
              <a:ext uri="{FF2B5EF4-FFF2-40B4-BE49-F238E27FC236}">
                <a16:creationId xmlns:a16="http://schemas.microsoft.com/office/drawing/2014/main" id="{F24EE101-08DB-4AFB-A6FD-8E0C192B8036}"/>
              </a:ext>
            </a:extLst>
          </xdr:cNvPr>
          <xdr:cNvSpPr>
            <a:spLocks/>
          </xdr:cNvSpPr>
        </xdr:nvSpPr>
        <xdr:spPr bwMode="auto">
          <a:xfrm>
            <a:off x="89" y="46"/>
            <a:ext cx="3" cy="3"/>
          </a:xfrm>
          <a:custGeom>
            <a:avLst/>
            <a:gdLst>
              <a:gd name="T0" fmla="*/ 0 w 62"/>
              <a:gd name="T1" fmla="*/ 52 h 54"/>
              <a:gd name="T2" fmla="*/ 2 w 62"/>
              <a:gd name="T3" fmla="*/ 53 h 54"/>
              <a:gd name="T4" fmla="*/ 5 w 62"/>
              <a:gd name="T5" fmla="*/ 54 h 54"/>
              <a:gd name="T6" fmla="*/ 10 w 62"/>
              <a:gd name="T7" fmla="*/ 53 h 54"/>
              <a:gd name="T8" fmla="*/ 15 w 62"/>
              <a:gd name="T9" fmla="*/ 52 h 54"/>
              <a:gd name="T10" fmla="*/ 21 w 62"/>
              <a:gd name="T11" fmla="*/ 49 h 54"/>
              <a:gd name="T12" fmla="*/ 26 w 62"/>
              <a:gd name="T13" fmla="*/ 46 h 54"/>
              <a:gd name="T14" fmla="*/ 33 w 62"/>
              <a:gd name="T15" fmla="*/ 42 h 54"/>
              <a:gd name="T16" fmla="*/ 39 w 62"/>
              <a:gd name="T17" fmla="*/ 37 h 54"/>
              <a:gd name="T18" fmla="*/ 50 w 62"/>
              <a:gd name="T19" fmla="*/ 26 h 54"/>
              <a:gd name="T20" fmla="*/ 58 w 62"/>
              <a:gd name="T21" fmla="*/ 16 h 54"/>
              <a:gd name="T22" fmla="*/ 62 w 62"/>
              <a:gd name="T23" fmla="*/ 8 h 54"/>
              <a:gd name="T24" fmla="*/ 62 w 62"/>
              <a:gd name="T25" fmla="*/ 2 h 54"/>
              <a:gd name="T26" fmla="*/ 60 w 62"/>
              <a:gd name="T27" fmla="*/ 1 h 54"/>
              <a:gd name="T28" fmla="*/ 57 w 62"/>
              <a:gd name="T29" fmla="*/ 0 h 54"/>
              <a:gd name="T30" fmla="*/ 53 w 62"/>
              <a:gd name="T31" fmla="*/ 1 h 54"/>
              <a:gd name="T32" fmla="*/ 48 w 62"/>
              <a:gd name="T33" fmla="*/ 3 h 54"/>
              <a:gd name="T34" fmla="*/ 42 w 62"/>
              <a:gd name="T35" fmla="*/ 5 h 54"/>
              <a:gd name="T36" fmla="*/ 37 w 62"/>
              <a:gd name="T37" fmla="*/ 9 h 54"/>
              <a:gd name="T38" fmla="*/ 30 w 62"/>
              <a:gd name="T39" fmla="*/ 13 h 54"/>
              <a:gd name="T40" fmla="*/ 24 w 62"/>
              <a:gd name="T41" fmla="*/ 18 h 54"/>
              <a:gd name="T42" fmla="*/ 13 w 62"/>
              <a:gd name="T43" fmla="*/ 29 h 54"/>
              <a:gd name="T44" fmla="*/ 4 w 62"/>
              <a:gd name="T45" fmla="*/ 38 h 54"/>
              <a:gd name="T46" fmla="*/ 0 w 62"/>
              <a:gd name="T47" fmla="*/ 47 h 54"/>
              <a:gd name="T48" fmla="*/ 0 w 62"/>
              <a:gd name="T49" fmla="*/ 52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62" h="54">
                <a:moveTo>
                  <a:pt x="0" y="52"/>
                </a:moveTo>
                <a:lnTo>
                  <a:pt x="2" y="53"/>
                </a:lnTo>
                <a:lnTo>
                  <a:pt x="5" y="54"/>
                </a:lnTo>
                <a:lnTo>
                  <a:pt x="10" y="53"/>
                </a:lnTo>
                <a:lnTo>
                  <a:pt x="15" y="52"/>
                </a:lnTo>
                <a:lnTo>
                  <a:pt x="21" y="49"/>
                </a:lnTo>
                <a:lnTo>
                  <a:pt x="26" y="46"/>
                </a:lnTo>
                <a:lnTo>
                  <a:pt x="33" y="42"/>
                </a:lnTo>
                <a:lnTo>
                  <a:pt x="39" y="37"/>
                </a:lnTo>
                <a:lnTo>
                  <a:pt x="50" y="26"/>
                </a:lnTo>
                <a:lnTo>
                  <a:pt x="58" y="16"/>
                </a:lnTo>
                <a:lnTo>
                  <a:pt x="62" y="8"/>
                </a:lnTo>
                <a:lnTo>
                  <a:pt x="62" y="2"/>
                </a:lnTo>
                <a:lnTo>
                  <a:pt x="60" y="1"/>
                </a:lnTo>
                <a:lnTo>
                  <a:pt x="57" y="0"/>
                </a:lnTo>
                <a:lnTo>
                  <a:pt x="53" y="1"/>
                </a:lnTo>
                <a:lnTo>
                  <a:pt x="48" y="3"/>
                </a:lnTo>
                <a:lnTo>
                  <a:pt x="42" y="5"/>
                </a:lnTo>
                <a:lnTo>
                  <a:pt x="37" y="9"/>
                </a:lnTo>
                <a:lnTo>
                  <a:pt x="30" y="13"/>
                </a:lnTo>
                <a:lnTo>
                  <a:pt x="24" y="18"/>
                </a:lnTo>
                <a:lnTo>
                  <a:pt x="13" y="29"/>
                </a:lnTo>
                <a:lnTo>
                  <a:pt x="4" y="38"/>
                </a:lnTo>
                <a:lnTo>
                  <a:pt x="0" y="47"/>
                </a:lnTo>
                <a:lnTo>
                  <a:pt x="0" y="5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5" name="Freeform 28">
            <a:extLst>
              <a:ext uri="{FF2B5EF4-FFF2-40B4-BE49-F238E27FC236}">
                <a16:creationId xmlns:a16="http://schemas.microsoft.com/office/drawing/2014/main" id="{E8369BA8-58BD-42CF-851C-3826263636A9}"/>
              </a:ext>
            </a:extLst>
          </xdr:cNvPr>
          <xdr:cNvSpPr>
            <a:spLocks/>
          </xdr:cNvSpPr>
        </xdr:nvSpPr>
        <xdr:spPr bwMode="auto">
          <a:xfrm>
            <a:off x="86" y="43"/>
            <a:ext cx="3" cy="4"/>
          </a:xfrm>
          <a:custGeom>
            <a:avLst/>
            <a:gdLst>
              <a:gd name="T0" fmla="*/ 62 w 62"/>
              <a:gd name="T1" fmla="*/ 57 h 58"/>
              <a:gd name="T2" fmla="*/ 62 w 62"/>
              <a:gd name="T3" fmla="*/ 51 h 58"/>
              <a:gd name="T4" fmla="*/ 58 w 62"/>
              <a:gd name="T5" fmla="*/ 43 h 58"/>
              <a:gd name="T6" fmla="*/ 49 w 62"/>
              <a:gd name="T7" fmla="*/ 32 h 58"/>
              <a:gd name="T8" fmla="*/ 38 w 62"/>
              <a:gd name="T9" fmla="*/ 20 h 58"/>
              <a:gd name="T10" fmla="*/ 32 w 62"/>
              <a:gd name="T11" fmla="*/ 15 h 58"/>
              <a:gd name="T12" fmla="*/ 25 w 62"/>
              <a:gd name="T13" fmla="*/ 10 h 58"/>
              <a:gd name="T14" fmla="*/ 20 w 62"/>
              <a:gd name="T15" fmla="*/ 6 h 58"/>
              <a:gd name="T16" fmla="*/ 14 w 62"/>
              <a:gd name="T17" fmla="*/ 3 h 58"/>
              <a:gd name="T18" fmla="*/ 9 w 62"/>
              <a:gd name="T19" fmla="*/ 1 h 58"/>
              <a:gd name="T20" fmla="*/ 5 w 62"/>
              <a:gd name="T21" fmla="*/ 0 h 58"/>
              <a:gd name="T22" fmla="*/ 2 w 62"/>
              <a:gd name="T23" fmla="*/ 0 h 58"/>
              <a:gd name="T24" fmla="*/ 0 w 62"/>
              <a:gd name="T25" fmla="*/ 1 h 58"/>
              <a:gd name="T26" fmla="*/ 0 w 62"/>
              <a:gd name="T27" fmla="*/ 7 h 58"/>
              <a:gd name="T28" fmla="*/ 4 w 62"/>
              <a:gd name="T29" fmla="*/ 16 h 58"/>
              <a:gd name="T30" fmla="*/ 12 w 62"/>
              <a:gd name="T31" fmla="*/ 27 h 58"/>
              <a:gd name="T32" fmla="*/ 23 w 62"/>
              <a:gd name="T33" fmla="*/ 38 h 58"/>
              <a:gd name="T34" fmla="*/ 29 w 62"/>
              <a:gd name="T35" fmla="*/ 43 h 58"/>
              <a:gd name="T36" fmla="*/ 36 w 62"/>
              <a:gd name="T37" fmla="*/ 48 h 58"/>
              <a:gd name="T38" fmla="*/ 41 w 62"/>
              <a:gd name="T39" fmla="*/ 52 h 58"/>
              <a:gd name="T40" fmla="*/ 47 w 62"/>
              <a:gd name="T41" fmla="*/ 55 h 58"/>
              <a:gd name="T42" fmla="*/ 52 w 62"/>
              <a:gd name="T43" fmla="*/ 57 h 58"/>
              <a:gd name="T44" fmla="*/ 57 w 62"/>
              <a:gd name="T45" fmla="*/ 58 h 58"/>
              <a:gd name="T46" fmla="*/ 60 w 62"/>
              <a:gd name="T47" fmla="*/ 58 h 58"/>
              <a:gd name="T48" fmla="*/ 62 w 62"/>
              <a:gd name="T49" fmla="*/ 57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62" h="58">
                <a:moveTo>
                  <a:pt x="62" y="57"/>
                </a:moveTo>
                <a:lnTo>
                  <a:pt x="62" y="51"/>
                </a:lnTo>
                <a:lnTo>
                  <a:pt x="58" y="43"/>
                </a:lnTo>
                <a:lnTo>
                  <a:pt x="49" y="32"/>
                </a:lnTo>
                <a:lnTo>
                  <a:pt x="38" y="20"/>
                </a:lnTo>
                <a:lnTo>
                  <a:pt x="32" y="15"/>
                </a:lnTo>
                <a:lnTo>
                  <a:pt x="25" y="10"/>
                </a:lnTo>
                <a:lnTo>
                  <a:pt x="20" y="6"/>
                </a:lnTo>
                <a:lnTo>
                  <a:pt x="14" y="3"/>
                </a:lnTo>
                <a:lnTo>
                  <a:pt x="9" y="1"/>
                </a:lnTo>
                <a:lnTo>
                  <a:pt x="5" y="0"/>
                </a:lnTo>
                <a:lnTo>
                  <a:pt x="2" y="0"/>
                </a:lnTo>
                <a:lnTo>
                  <a:pt x="0" y="1"/>
                </a:lnTo>
                <a:lnTo>
                  <a:pt x="0" y="7"/>
                </a:lnTo>
                <a:lnTo>
                  <a:pt x="4" y="16"/>
                </a:lnTo>
                <a:lnTo>
                  <a:pt x="12" y="27"/>
                </a:lnTo>
                <a:lnTo>
                  <a:pt x="23" y="38"/>
                </a:lnTo>
                <a:lnTo>
                  <a:pt x="29" y="43"/>
                </a:lnTo>
                <a:lnTo>
                  <a:pt x="36" y="48"/>
                </a:lnTo>
                <a:lnTo>
                  <a:pt x="41" y="52"/>
                </a:lnTo>
                <a:lnTo>
                  <a:pt x="47" y="55"/>
                </a:lnTo>
                <a:lnTo>
                  <a:pt x="52" y="57"/>
                </a:lnTo>
                <a:lnTo>
                  <a:pt x="57" y="58"/>
                </a:lnTo>
                <a:lnTo>
                  <a:pt x="60" y="58"/>
                </a:lnTo>
                <a:lnTo>
                  <a:pt x="62" y="5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6" name="Freeform 29">
            <a:extLst>
              <a:ext uri="{FF2B5EF4-FFF2-40B4-BE49-F238E27FC236}">
                <a16:creationId xmlns:a16="http://schemas.microsoft.com/office/drawing/2014/main" id="{9B93E288-BA23-4CC7-A953-B8FE8A25B920}"/>
              </a:ext>
            </a:extLst>
          </xdr:cNvPr>
          <xdr:cNvSpPr>
            <a:spLocks/>
          </xdr:cNvSpPr>
        </xdr:nvSpPr>
        <xdr:spPr bwMode="auto">
          <a:xfrm>
            <a:off x="89" y="42"/>
            <a:ext cx="4" cy="3"/>
          </a:xfrm>
          <a:custGeom>
            <a:avLst/>
            <a:gdLst>
              <a:gd name="T0" fmla="*/ 0 w 67"/>
              <a:gd name="T1" fmla="*/ 47 h 49"/>
              <a:gd name="T2" fmla="*/ 2 w 67"/>
              <a:gd name="T3" fmla="*/ 48 h 49"/>
              <a:gd name="T4" fmla="*/ 5 w 67"/>
              <a:gd name="T5" fmla="*/ 49 h 49"/>
              <a:gd name="T6" fmla="*/ 9 w 67"/>
              <a:gd name="T7" fmla="*/ 49 h 49"/>
              <a:gd name="T8" fmla="*/ 14 w 67"/>
              <a:gd name="T9" fmla="*/ 47 h 49"/>
              <a:gd name="T10" fmla="*/ 20 w 67"/>
              <a:gd name="T11" fmla="*/ 45 h 49"/>
              <a:gd name="T12" fmla="*/ 26 w 67"/>
              <a:gd name="T13" fmla="*/ 43 h 49"/>
              <a:gd name="T14" fmla="*/ 33 w 67"/>
              <a:gd name="T15" fmla="*/ 39 h 49"/>
              <a:gd name="T16" fmla="*/ 40 w 67"/>
              <a:gd name="T17" fmla="*/ 35 h 49"/>
              <a:gd name="T18" fmla="*/ 46 w 67"/>
              <a:gd name="T19" fmla="*/ 31 h 49"/>
              <a:gd name="T20" fmla="*/ 52 w 67"/>
              <a:gd name="T21" fmla="*/ 26 h 49"/>
              <a:gd name="T22" fmla="*/ 57 w 67"/>
              <a:gd name="T23" fmla="*/ 22 h 49"/>
              <a:gd name="T24" fmla="*/ 61 w 67"/>
              <a:gd name="T25" fmla="*/ 18 h 49"/>
              <a:gd name="T26" fmla="*/ 64 w 67"/>
              <a:gd name="T27" fmla="*/ 13 h 49"/>
              <a:gd name="T28" fmla="*/ 66 w 67"/>
              <a:gd name="T29" fmla="*/ 9 h 49"/>
              <a:gd name="T30" fmla="*/ 67 w 67"/>
              <a:gd name="T31" fmla="*/ 6 h 49"/>
              <a:gd name="T32" fmla="*/ 66 w 67"/>
              <a:gd name="T33" fmla="*/ 3 h 49"/>
              <a:gd name="T34" fmla="*/ 64 w 67"/>
              <a:gd name="T35" fmla="*/ 1 h 49"/>
              <a:gd name="T36" fmla="*/ 61 w 67"/>
              <a:gd name="T37" fmla="*/ 0 h 49"/>
              <a:gd name="T38" fmla="*/ 57 w 67"/>
              <a:gd name="T39" fmla="*/ 1 h 49"/>
              <a:gd name="T40" fmla="*/ 52 w 67"/>
              <a:gd name="T41" fmla="*/ 2 h 49"/>
              <a:gd name="T42" fmla="*/ 46 w 67"/>
              <a:gd name="T43" fmla="*/ 4 h 49"/>
              <a:gd name="T44" fmla="*/ 40 w 67"/>
              <a:gd name="T45" fmla="*/ 6 h 49"/>
              <a:gd name="T46" fmla="*/ 34 w 67"/>
              <a:gd name="T47" fmla="*/ 10 h 49"/>
              <a:gd name="T48" fmla="*/ 27 w 67"/>
              <a:gd name="T49" fmla="*/ 14 h 49"/>
              <a:gd name="T50" fmla="*/ 20 w 67"/>
              <a:gd name="T51" fmla="*/ 20 h 49"/>
              <a:gd name="T52" fmla="*/ 14 w 67"/>
              <a:gd name="T53" fmla="*/ 24 h 49"/>
              <a:gd name="T54" fmla="*/ 9 w 67"/>
              <a:gd name="T55" fmla="*/ 29 h 49"/>
              <a:gd name="T56" fmla="*/ 5 w 67"/>
              <a:gd name="T57" fmla="*/ 33 h 49"/>
              <a:gd name="T58" fmla="*/ 2 w 67"/>
              <a:gd name="T59" fmla="*/ 37 h 49"/>
              <a:gd name="T60" fmla="*/ 0 w 67"/>
              <a:gd name="T61" fmla="*/ 41 h 49"/>
              <a:gd name="T62" fmla="*/ 0 w 67"/>
              <a:gd name="T63" fmla="*/ 44 h 49"/>
              <a:gd name="T64" fmla="*/ 0 w 67"/>
              <a:gd name="T65" fmla="*/ 47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7" h="49">
                <a:moveTo>
                  <a:pt x="0" y="47"/>
                </a:moveTo>
                <a:lnTo>
                  <a:pt x="2" y="48"/>
                </a:lnTo>
                <a:lnTo>
                  <a:pt x="5" y="49"/>
                </a:lnTo>
                <a:lnTo>
                  <a:pt x="9" y="49"/>
                </a:lnTo>
                <a:lnTo>
                  <a:pt x="14" y="47"/>
                </a:lnTo>
                <a:lnTo>
                  <a:pt x="20" y="45"/>
                </a:lnTo>
                <a:lnTo>
                  <a:pt x="26" y="43"/>
                </a:lnTo>
                <a:lnTo>
                  <a:pt x="33" y="39"/>
                </a:lnTo>
                <a:lnTo>
                  <a:pt x="40" y="35"/>
                </a:lnTo>
                <a:lnTo>
                  <a:pt x="46" y="31"/>
                </a:lnTo>
                <a:lnTo>
                  <a:pt x="52" y="26"/>
                </a:lnTo>
                <a:lnTo>
                  <a:pt x="57" y="22"/>
                </a:lnTo>
                <a:lnTo>
                  <a:pt x="61" y="18"/>
                </a:lnTo>
                <a:lnTo>
                  <a:pt x="64" y="13"/>
                </a:lnTo>
                <a:lnTo>
                  <a:pt x="66" y="9"/>
                </a:lnTo>
                <a:lnTo>
                  <a:pt x="67" y="6"/>
                </a:lnTo>
                <a:lnTo>
                  <a:pt x="66" y="3"/>
                </a:lnTo>
                <a:lnTo>
                  <a:pt x="64" y="1"/>
                </a:lnTo>
                <a:lnTo>
                  <a:pt x="61" y="0"/>
                </a:lnTo>
                <a:lnTo>
                  <a:pt x="57" y="1"/>
                </a:lnTo>
                <a:lnTo>
                  <a:pt x="52" y="2"/>
                </a:lnTo>
                <a:lnTo>
                  <a:pt x="46" y="4"/>
                </a:lnTo>
                <a:lnTo>
                  <a:pt x="40" y="6"/>
                </a:lnTo>
                <a:lnTo>
                  <a:pt x="34" y="10"/>
                </a:lnTo>
                <a:lnTo>
                  <a:pt x="27" y="14"/>
                </a:lnTo>
                <a:lnTo>
                  <a:pt x="20" y="20"/>
                </a:lnTo>
                <a:lnTo>
                  <a:pt x="14" y="24"/>
                </a:lnTo>
                <a:lnTo>
                  <a:pt x="9" y="29"/>
                </a:lnTo>
                <a:lnTo>
                  <a:pt x="5" y="33"/>
                </a:lnTo>
                <a:lnTo>
                  <a:pt x="2" y="37"/>
                </a:lnTo>
                <a:lnTo>
                  <a:pt x="0" y="41"/>
                </a:lnTo>
                <a:lnTo>
                  <a:pt x="0" y="44"/>
                </a:lnTo>
                <a:lnTo>
                  <a:pt x="0" y="4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7" name="Freeform 30">
            <a:extLst>
              <a:ext uri="{FF2B5EF4-FFF2-40B4-BE49-F238E27FC236}">
                <a16:creationId xmlns:a16="http://schemas.microsoft.com/office/drawing/2014/main" id="{19593FA1-DF0C-4EEC-B993-59032C71FEF5}"/>
              </a:ext>
            </a:extLst>
          </xdr:cNvPr>
          <xdr:cNvSpPr>
            <a:spLocks/>
          </xdr:cNvSpPr>
        </xdr:nvSpPr>
        <xdr:spPr bwMode="auto">
          <a:xfrm>
            <a:off x="87" y="39"/>
            <a:ext cx="3" cy="4"/>
          </a:xfrm>
          <a:custGeom>
            <a:avLst/>
            <a:gdLst>
              <a:gd name="T0" fmla="*/ 57 w 58"/>
              <a:gd name="T1" fmla="*/ 62 h 63"/>
              <a:gd name="T2" fmla="*/ 58 w 58"/>
              <a:gd name="T3" fmla="*/ 57 h 63"/>
              <a:gd name="T4" fmla="*/ 55 w 58"/>
              <a:gd name="T5" fmla="*/ 48 h 63"/>
              <a:gd name="T6" fmla="*/ 48 w 58"/>
              <a:gd name="T7" fmla="*/ 37 h 63"/>
              <a:gd name="T8" fmla="*/ 38 w 58"/>
              <a:gd name="T9" fmla="*/ 24 h 63"/>
              <a:gd name="T10" fmla="*/ 31 w 58"/>
              <a:gd name="T11" fmla="*/ 18 h 63"/>
              <a:gd name="T12" fmla="*/ 26 w 58"/>
              <a:gd name="T13" fmla="*/ 13 h 63"/>
              <a:gd name="T14" fmla="*/ 20 w 58"/>
              <a:gd name="T15" fmla="*/ 8 h 63"/>
              <a:gd name="T16" fmla="*/ 15 w 58"/>
              <a:gd name="T17" fmla="*/ 4 h 63"/>
              <a:gd name="T18" fmla="*/ 11 w 58"/>
              <a:gd name="T19" fmla="*/ 2 h 63"/>
              <a:gd name="T20" fmla="*/ 7 w 58"/>
              <a:gd name="T21" fmla="*/ 0 h 63"/>
              <a:gd name="T22" fmla="*/ 3 w 58"/>
              <a:gd name="T23" fmla="*/ 0 h 63"/>
              <a:gd name="T24" fmla="*/ 1 w 58"/>
              <a:gd name="T25" fmla="*/ 1 h 63"/>
              <a:gd name="T26" fmla="*/ 0 w 58"/>
              <a:gd name="T27" fmla="*/ 6 h 63"/>
              <a:gd name="T28" fmla="*/ 3 w 58"/>
              <a:gd name="T29" fmla="*/ 15 h 63"/>
              <a:gd name="T30" fmla="*/ 10 w 58"/>
              <a:gd name="T31" fmla="*/ 26 h 63"/>
              <a:gd name="T32" fmla="*/ 20 w 58"/>
              <a:gd name="T33" fmla="*/ 39 h 63"/>
              <a:gd name="T34" fmla="*/ 26 w 58"/>
              <a:gd name="T35" fmla="*/ 45 h 63"/>
              <a:gd name="T36" fmla="*/ 32 w 58"/>
              <a:gd name="T37" fmla="*/ 50 h 63"/>
              <a:gd name="T38" fmla="*/ 38 w 58"/>
              <a:gd name="T39" fmla="*/ 55 h 63"/>
              <a:gd name="T40" fmla="*/ 44 w 58"/>
              <a:gd name="T41" fmla="*/ 59 h 63"/>
              <a:gd name="T42" fmla="*/ 48 w 58"/>
              <a:gd name="T43" fmla="*/ 61 h 63"/>
              <a:gd name="T44" fmla="*/ 52 w 58"/>
              <a:gd name="T45" fmla="*/ 63 h 63"/>
              <a:gd name="T46" fmla="*/ 55 w 58"/>
              <a:gd name="T47" fmla="*/ 63 h 63"/>
              <a:gd name="T48" fmla="*/ 57 w 58"/>
              <a:gd name="T49" fmla="*/ 62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8" h="63">
                <a:moveTo>
                  <a:pt x="57" y="62"/>
                </a:moveTo>
                <a:lnTo>
                  <a:pt x="58" y="57"/>
                </a:lnTo>
                <a:lnTo>
                  <a:pt x="55" y="48"/>
                </a:lnTo>
                <a:lnTo>
                  <a:pt x="48" y="37"/>
                </a:lnTo>
                <a:lnTo>
                  <a:pt x="38" y="24"/>
                </a:lnTo>
                <a:lnTo>
                  <a:pt x="31" y="18"/>
                </a:lnTo>
                <a:lnTo>
                  <a:pt x="26" y="13"/>
                </a:lnTo>
                <a:lnTo>
                  <a:pt x="20" y="8"/>
                </a:lnTo>
                <a:lnTo>
                  <a:pt x="15" y="4"/>
                </a:lnTo>
                <a:lnTo>
                  <a:pt x="11" y="2"/>
                </a:lnTo>
                <a:lnTo>
                  <a:pt x="7" y="0"/>
                </a:lnTo>
                <a:lnTo>
                  <a:pt x="3" y="0"/>
                </a:lnTo>
                <a:lnTo>
                  <a:pt x="1" y="1"/>
                </a:lnTo>
                <a:lnTo>
                  <a:pt x="0" y="6"/>
                </a:lnTo>
                <a:lnTo>
                  <a:pt x="3" y="15"/>
                </a:lnTo>
                <a:lnTo>
                  <a:pt x="10" y="26"/>
                </a:lnTo>
                <a:lnTo>
                  <a:pt x="20" y="39"/>
                </a:lnTo>
                <a:lnTo>
                  <a:pt x="26" y="45"/>
                </a:lnTo>
                <a:lnTo>
                  <a:pt x="32" y="50"/>
                </a:lnTo>
                <a:lnTo>
                  <a:pt x="38" y="55"/>
                </a:lnTo>
                <a:lnTo>
                  <a:pt x="44" y="59"/>
                </a:lnTo>
                <a:lnTo>
                  <a:pt x="48" y="61"/>
                </a:lnTo>
                <a:lnTo>
                  <a:pt x="52" y="63"/>
                </a:lnTo>
                <a:lnTo>
                  <a:pt x="55" y="63"/>
                </a:lnTo>
                <a:lnTo>
                  <a:pt x="57" y="6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8" name="Freeform 31">
            <a:extLst>
              <a:ext uri="{FF2B5EF4-FFF2-40B4-BE49-F238E27FC236}">
                <a16:creationId xmlns:a16="http://schemas.microsoft.com/office/drawing/2014/main" id="{D5A4B699-FFF0-4348-8ACF-2A582D0FBE1A}"/>
              </a:ext>
            </a:extLst>
          </xdr:cNvPr>
          <xdr:cNvSpPr>
            <a:spLocks/>
          </xdr:cNvSpPr>
        </xdr:nvSpPr>
        <xdr:spPr bwMode="auto">
          <a:xfrm>
            <a:off x="90" y="38"/>
            <a:ext cx="5" cy="3"/>
          </a:xfrm>
          <a:custGeom>
            <a:avLst/>
            <a:gdLst>
              <a:gd name="T0" fmla="*/ 0 w 71"/>
              <a:gd name="T1" fmla="*/ 38 h 41"/>
              <a:gd name="T2" fmla="*/ 2 w 71"/>
              <a:gd name="T3" fmla="*/ 40 h 41"/>
              <a:gd name="T4" fmla="*/ 5 w 71"/>
              <a:gd name="T5" fmla="*/ 41 h 41"/>
              <a:gd name="T6" fmla="*/ 9 w 71"/>
              <a:gd name="T7" fmla="*/ 41 h 41"/>
              <a:gd name="T8" fmla="*/ 15 w 71"/>
              <a:gd name="T9" fmla="*/ 40 h 41"/>
              <a:gd name="T10" fmla="*/ 20 w 71"/>
              <a:gd name="T11" fmla="*/ 39 h 41"/>
              <a:gd name="T12" fmla="*/ 27 w 71"/>
              <a:gd name="T13" fmla="*/ 37 h 41"/>
              <a:gd name="T14" fmla="*/ 34 w 71"/>
              <a:gd name="T15" fmla="*/ 34 h 41"/>
              <a:gd name="T16" fmla="*/ 41 w 71"/>
              <a:gd name="T17" fmla="*/ 31 h 41"/>
              <a:gd name="T18" fmla="*/ 48 w 71"/>
              <a:gd name="T19" fmla="*/ 27 h 41"/>
              <a:gd name="T20" fmla="*/ 55 w 71"/>
              <a:gd name="T21" fmla="*/ 24 h 41"/>
              <a:gd name="T22" fmla="*/ 60 w 71"/>
              <a:gd name="T23" fmla="*/ 20 h 41"/>
              <a:gd name="T24" fmla="*/ 65 w 71"/>
              <a:gd name="T25" fmla="*/ 16 h 41"/>
              <a:gd name="T26" fmla="*/ 68 w 71"/>
              <a:gd name="T27" fmla="*/ 12 h 41"/>
              <a:gd name="T28" fmla="*/ 70 w 71"/>
              <a:gd name="T29" fmla="*/ 9 h 41"/>
              <a:gd name="T30" fmla="*/ 71 w 71"/>
              <a:gd name="T31" fmla="*/ 6 h 41"/>
              <a:gd name="T32" fmla="*/ 71 w 71"/>
              <a:gd name="T33" fmla="*/ 3 h 41"/>
              <a:gd name="T34" fmla="*/ 69 w 71"/>
              <a:gd name="T35" fmla="*/ 1 h 41"/>
              <a:gd name="T36" fmla="*/ 66 w 71"/>
              <a:gd name="T37" fmla="*/ 0 h 41"/>
              <a:gd name="T38" fmla="*/ 62 w 71"/>
              <a:gd name="T39" fmla="*/ 0 h 41"/>
              <a:gd name="T40" fmla="*/ 57 w 71"/>
              <a:gd name="T41" fmla="*/ 0 h 41"/>
              <a:gd name="T42" fmla="*/ 51 w 71"/>
              <a:gd name="T43" fmla="*/ 2 h 41"/>
              <a:gd name="T44" fmla="*/ 44 w 71"/>
              <a:gd name="T45" fmla="*/ 4 h 41"/>
              <a:gd name="T46" fmla="*/ 37 w 71"/>
              <a:gd name="T47" fmla="*/ 7 h 41"/>
              <a:gd name="T48" fmla="*/ 30 w 71"/>
              <a:gd name="T49" fmla="*/ 10 h 41"/>
              <a:gd name="T50" fmla="*/ 23 w 71"/>
              <a:gd name="T51" fmla="*/ 14 h 41"/>
              <a:gd name="T52" fmla="*/ 17 w 71"/>
              <a:gd name="T53" fmla="*/ 17 h 41"/>
              <a:gd name="T54" fmla="*/ 11 w 71"/>
              <a:gd name="T55" fmla="*/ 21 h 41"/>
              <a:gd name="T56" fmla="*/ 7 w 71"/>
              <a:gd name="T57" fmla="*/ 25 h 41"/>
              <a:gd name="T58" fmla="*/ 3 w 71"/>
              <a:gd name="T59" fmla="*/ 29 h 41"/>
              <a:gd name="T60" fmla="*/ 1 w 71"/>
              <a:gd name="T61" fmla="*/ 32 h 41"/>
              <a:gd name="T62" fmla="*/ 0 w 71"/>
              <a:gd name="T63" fmla="*/ 35 h 41"/>
              <a:gd name="T64" fmla="*/ 0 w 71"/>
              <a:gd name="T65" fmla="*/ 38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1" h="41">
                <a:moveTo>
                  <a:pt x="0" y="38"/>
                </a:moveTo>
                <a:lnTo>
                  <a:pt x="2" y="40"/>
                </a:lnTo>
                <a:lnTo>
                  <a:pt x="5" y="41"/>
                </a:lnTo>
                <a:lnTo>
                  <a:pt x="9" y="41"/>
                </a:lnTo>
                <a:lnTo>
                  <a:pt x="15" y="40"/>
                </a:lnTo>
                <a:lnTo>
                  <a:pt x="20" y="39"/>
                </a:lnTo>
                <a:lnTo>
                  <a:pt x="27" y="37"/>
                </a:lnTo>
                <a:lnTo>
                  <a:pt x="34" y="34"/>
                </a:lnTo>
                <a:lnTo>
                  <a:pt x="41" y="31"/>
                </a:lnTo>
                <a:lnTo>
                  <a:pt x="48" y="27"/>
                </a:lnTo>
                <a:lnTo>
                  <a:pt x="55" y="24"/>
                </a:lnTo>
                <a:lnTo>
                  <a:pt x="60" y="20"/>
                </a:lnTo>
                <a:lnTo>
                  <a:pt x="65" y="16"/>
                </a:lnTo>
                <a:lnTo>
                  <a:pt x="68" y="12"/>
                </a:lnTo>
                <a:lnTo>
                  <a:pt x="70" y="9"/>
                </a:lnTo>
                <a:lnTo>
                  <a:pt x="71" y="6"/>
                </a:lnTo>
                <a:lnTo>
                  <a:pt x="71" y="3"/>
                </a:lnTo>
                <a:lnTo>
                  <a:pt x="69" y="1"/>
                </a:lnTo>
                <a:lnTo>
                  <a:pt x="66" y="0"/>
                </a:lnTo>
                <a:lnTo>
                  <a:pt x="62" y="0"/>
                </a:lnTo>
                <a:lnTo>
                  <a:pt x="57" y="0"/>
                </a:lnTo>
                <a:lnTo>
                  <a:pt x="51" y="2"/>
                </a:lnTo>
                <a:lnTo>
                  <a:pt x="44" y="4"/>
                </a:lnTo>
                <a:lnTo>
                  <a:pt x="37" y="7"/>
                </a:lnTo>
                <a:lnTo>
                  <a:pt x="30" y="10"/>
                </a:lnTo>
                <a:lnTo>
                  <a:pt x="23" y="14"/>
                </a:lnTo>
                <a:lnTo>
                  <a:pt x="17" y="17"/>
                </a:lnTo>
                <a:lnTo>
                  <a:pt x="11" y="21"/>
                </a:lnTo>
                <a:lnTo>
                  <a:pt x="7" y="25"/>
                </a:lnTo>
                <a:lnTo>
                  <a:pt x="3" y="29"/>
                </a:lnTo>
                <a:lnTo>
                  <a:pt x="1" y="32"/>
                </a:lnTo>
                <a:lnTo>
                  <a:pt x="0" y="35"/>
                </a:lnTo>
                <a:lnTo>
                  <a:pt x="0" y="3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09" name="Freeform 32">
            <a:extLst>
              <a:ext uri="{FF2B5EF4-FFF2-40B4-BE49-F238E27FC236}">
                <a16:creationId xmlns:a16="http://schemas.microsoft.com/office/drawing/2014/main" id="{1C8181EE-B622-416B-9EFB-C47570B967FF}"/>
              </a:ext>
            </a:extLst>
          </xdr:cNvPr>
          <xdr:cNvSpPr>
            <a:spLocks/>
          </xdr:cNvSpPr>
        </xdr:nvSpPr>
        <xdr:spPr bwMode="auto">
          <a:xfrm>
            <a:off x="42" y="65"/>
            <a:ext cx="4" cy="4"/>
          </a:xfrm>
          <a:custGeom>
            <a:avLst/>
            <a:gdLst>
              <a:gd name="T0" fmla="*/ 1 w 59"/>
              <a:gd name="T1" fmla="*/ 56 h 57"/>
              <a:gd name="T2" fmla="*/ 3 w 59"/>
              <a:gd name="T3" fmla="*/ 57 h 57"/>
              <a:gd name="T4" fmla="*/ 7 w 59"/>
              <a:gd name="T5" fmla="*/ 57 h 57"/>
              <a:gd name="T6" fmla="*/ 11 w 59"/>
              <a:gd name="T7" fmla="*/ 56 h 57"/>
              <a:gd name="T8" fmla="*/ 15 w 59"/>
              <a:gd name="T9" fmla="*/ 54 h 57"/>
              <a:gd name="T10" fmla="*/ 21 w 59"/>
              <a:gd name="T11" fmla="*/ 51 h 57"/>
              <a:gd name="T12" fmla="*/ 26 w 59"/>
              <a:gd name="T13" fmla="*/ 47 h 57"/>
              <a:gd name="T14" fmla="*/ 32 w 59"/>
              <a:gd name="T15" fmla="*/ 42 h 57"/>
              <a:gd name="T16" fmla="*/ 38 w 59"/>
              <a:gd name="T17" fmla="*/ 37 h 57"/>
              <a:gd name="T18" fmla="*/ 48 w 59"/>
              <a:gd name="T19" fmla="*/ 26 h 57"/>
              <a:gd name="T20" fmla="*/ 55 w 59"/>
              <a:gd name="T21" fmla="*/ 15 h 57"/>
              <a:gd name="T22" fmla="*/ 59 w 59"/>
              <a:gd name="T23" fmla="*/ 7 h 57"/>
              <a:gd name="T24" fmla="*/ 58 w 59"/>
              <a:gd name="T25" fmla="*/ 1 h 57"/>
              <a:gd name="T26" fmla="*/ 56 w 59"/>
              <a:gd name="T27" fmla="*/ 0 h 57"/>
              <a:gd name="T28" fmla="*/ 52 w 59"/>
              <a:gd name="T29" fmla="*/ 0 h 57"/>
              <a:gd name="T30" fmla="*/ 48 w 59"/>
              <a:gd name="T31" fmla="*/ 1 h 57"/>
              <a:gd name="T32" fmla="*/ 43 w 59"/>
              <a:gd name="T33" fmla="*/ 3 h 57"/>
              <a:gd name="T34" fmla="*/ 38 w 59"/>
              <a:gd name="T35" fmla="*/ 6 h 57"/>
              <a:gd name="T36" fmla="*/ 32 w 59"/>
              <a:gd name="T37" fmla="*/ 10 h 57"/>
              <a:gd name="T38" fmla="*/ 27 w 59"/>
              <a:gd name="T39" fmla="*/ 15 h 57"/>
              <a:gd name="T40" fmla="*/ 21 w 59"/>
              <a:gd name="T41" fmla="*/ 20 h 57"/>
              <a:gd name="T42" fmla="*/ 11 w 59"/>
              <a:gd name="T43" fmla="*/ 31 h 57"/>
              <a:gd name="T44" fmla="*/ 4 w 59"/>
              <a:gd name="T45" fmla="*/ 42 h 57"/>
              <a:gd name="T46" fmla="*/ 0 w 59"/>
              <a:gd name="T47" fmla="*/ 50 h 57"/>
              <a:gd name="T48" fmla="*/ 1 w 59"/>
              <a:gd name="T49" fmla="*/ 5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59" h="57">
                <a:moveTo>
                  <a:pt x="1" y="56"/>
                </a:moveTo>
                <a:lnTo>
                  <a:pt x="3" y="57"/>
                </a:lnTo>
                <a:lnTo>
                  <a:pt x="7" y="57"/>
                </a:lnTo>
                <a:lnTo>
                  <a:pt x="11" y="56"/>
                </a:lnTo>
                <a:lnTo>
                  <a:pt x="15" y="54"/>
                </a:lnTo>
                <a:lnTo>
                  <a:pt x="21" y="51"/>
                </a:lnTo>
                <a:lnTo>
                  <a:pt x="26" y="47"/>
                </a:lnTo>
                <a:lnTo>
                  <a:pt x="32" y="42"/>
                </a:lnTo>
                <a:lnTo>
                  <a:pt x="38" y="37"/>
                </a:lnTo>
                <a:lnTo>
                  <a:pt x="48" y="26"/>
                </a:lnTo>
                <a:lnTo>
                  <a:pt x="55" y="15"/>
                </a:lnTo>
                <a:lnTo>
                  <a:pt x="59" y="7"/>
                </a:lnTo>
                <a:lnTo>
                  <a:pt x="58" y="1"/>
                </a:lnTo>
                <a:lnTo>
                  <a:pt x="56" y="0"/>
                </a:lnTo>
                <a:lnTo>
                  <a:pt x="52" y="0"/>
                </a:lnTo>
                <a:lnTo>
                  <a:pt x="48" y="1"/>
                </a:lnTo>
                <a:lnTo>
                  <a:pt x="43" y="3"/>
                </a:lnTo>
                <a:lnTo>
                  <a:pt x="38" y="6"/>
                </a:lnTo>
                <a:lnTo>
                  <a:pt x="32" y="10"/>
                </a:lnTo>
                <a:lnTo>
                  <a:pt x="27" y="15"/>
                </a:lnTo>
                <a:lnTo>
                  <a:pt x="21" y="20"/>
                </a:lnTo>
                <a:lnTo>
                  <a:pt x="11" y="31"/>
                </a:lnTo>
                <a:lnTo>
                  <a:pt x="4" y="42"/>
                </a:lnTo>
                <a:lnTo>
                  <a:pt x="0" y="50"/>
                </a:lnTo>
                <a:lnTo>
                  <a:pt x="1" y="5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0" name="Freeform 33">
            <a:extLst>
              <a:ext uri="{FF2B5EF4-FFF2-40B4-BE49-F238E27FC236}">
                <a16:creationId xmlns:a16="http://schemas.microsoft.com/office/drawing/2014/main" id="{5D66FAC7-28F2-483F-A9D2-B5318D806574}"/>
              </a:ext>
            </a:extLst>
          </xdr:cNvPr>
          <xdr:cNvSpPr>
            <a:spLocks/>
          </xdr:cNvSpPr>
        </xdr:nvSpPr>
        <xdr:spPr bwMode="auto">
          <a:xfrm>
            <a:off x="44" y="69"/>
            <a:ext cx="3" cy="4"/>
          </a:xfrm>
          <a:custGeom>
            <a:avLst/>
            <a:gdLst>
              <a:gd name="T0" fmla="*/ 2 w 46"/>
              <a:gd name="T1" fmla="*/ 0 h 72"/>
              <a:gd name="T2" fmla="*/ 0 w 46"/>
              <a:gd name="T3" fmla="*/ 5 h 72"/>
              <a:gd name="T4" fmla="*/ 1 w 46"/>
              <a:gd name="T5" fmla="*/ 14 h 72"/>
              <a:gd name="T6" fmla="*/ 6 w 46"/>
              <a:gd name="T7" fmla="*/ 27 h 72"/>
              <a:gd name="T8" fmla="*/ 13 w 46"/>
              <a:gd name="T9" fmla="*/ 41 h 72"/>
              <a:gd name="T10" fmla="*/ 17 w 46"/>
              <a:gd name="T11" fmla="*/ 48 h 72"/>
              <a:gd name="T12" fmla="*/ 22 w 46"/>
              <a:gd name="T13" fmla="*/ 55 h 72"/>
              <a:gd name="T14" fmla="*/ 26 w 46"/>
              <a:gd name="T15" fmla="*/ 60 h 72"/>
              <a:gd name="T16" fmla="*/ 30 w 46"/>
              <a:gd name="T17" fmla="*/ 65 h 72"/>
              <a:gd name="T18" fmla="*/ 34 w 46"/>
              <a:gd name="T19" fmla="*/ 69 h 72"/>
              <a:gd name="T20" fmla="*/ 38 w 46"/>
              <a:gd name="T21" fmla="*/ 71 h 72"/>
              <a:gd name="T22" fmla="*/ 41 w 46"/>
              <a:gd name="T23" fmla="*/ 72 h 72"/>
              <a:gd name="T24" fmla="*/ 43 w 46"/>
              <a:gd name="T25" fmla="*/ 72 h 72"/>
              <a:gd name="T26" fmla="*/ 46 w 46"/>
              <a:gd name="T27" fmla="*/ 67 h 72"/>
              <a:gd name="T28" fmla="*/ 44 w 46"/>
              <a:gd name="T29" fmla="*/ 57 h 72"/>
              <a:gd name="T30" fmla="*/ 40 w 46"/>
              <a:gd name="T31" fmla="*/ 45 h 72"/>
              <a:gd name="T32" fmla="*/ 33 w 46"/>
              <a:gd name="T33" fmla="*/ 31 h 72"/>
              <a:gd name="T34" fmla="*/ 29 w 46"/>
              <a:gd name="T35" fmla="*/ 24 h 72"/>
              <a:gd name="T36" fmla="*/ 24 w 46"/>
              <a:gd name="T37" fmla="*/ 17 h 72"/>
              <a:gd name="T38" fmla="*/ 20 w 46"/>
              <a:gd name="T39" fmla="*/ 12 h 72"/>
              <a:gd name="T40" fmla="*/ 16 w 46"/>
              <a:gd name="T41" fmla="*/ 7 h 72"/>
              <a:gd name="T42" fmla="*/ 12 w 46"/>
              <a:gd name="T43" fmla="*/ 3 h 72"/>
              <a:gd name="T44" fmla="*/ 8 w 46"/>
              <a:gd name="T45" fmla="*/ 1 h 72"/>
              <a:gd name="T46" fmla="*/ 5 w 46"/>
              <a:gd name="T47" fmla="*/ 0 h 72"/>
              <a:gd name="T48" fmla="*/ 2 w 46"/>
              <a:gd name="T49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6" h="72">
                <a:moveTo>
                  <a:pt x="2" y="0"/>
                </a:moveTo>
                <a:lnTo>
                  <a:pt x="0" y="5"/>
                </a:lnTo>
                <a:lnTo>
                  <a:pt x="1" y="14"/>
                </a:lnTo>
                <a:lnTo>
                  <a:pt x="6" y="27"/>
                </a:lnTo>
                <a:lnTo>
                  <a:pt x="13" y="41"/>
                </a:lnTo>
                <a:lnTo>
                  <a:pt x="17" y="48"/>
                </a:lnTo>
                <a:lnTo>
                  <a:pt x="22" y="55"/>
                </a:lnTo>
                <a:lnTo>
                  <a:pt x="26" y="60"/>
                </a:lnTo>
                <a:lnTo>
                  <a:pt x="30" y="65"/>
                </a:lnTo>
                <a:lnTo>
                  <a:pt x="34" y="69"/>
                </a:lnTo>
                <a:lnTo>
                  <a:pt x="38" y="71"/>
                </a:lnTo>
                <a:lnTo>
                  <a:pt x="41" y="72"/>
                </a:lnTo>
                <a:lnTo>
                  <a:pt x="43" y="72"/>
                </a:lnTo>
                <a:lnTo>
                  <a:pt x="46" y="67"/>
                </a:lnTo>
                <a:lnTo>
                  <a:pt x="44" y="57"/>
                </a:lnTo>
                <a:lnTo>
                  <a:pt x="40" y="45"/>
                </a:lnTo>
                <a:lnTo>
                  <a:pt x="33" y="31"/>
                </a:lnTo>
                <a:lnTo>
                  <a:pt x="29" y="24"/>
                </a:lnTo>
                <a:lnTo>
                  <a:pt x="24" y="17"/>
                </a:lnTo>
                <a:lnTo>
                  <a:pt x="20" y="12"/>
                </a:lnTo>
                <a:lnTo>
                  <a:pt x="16" y="7"/>
                </a:lnTo>
                <a:lnTo>
                  <a:pt x="12" y="3"/>
                </a:lnTo>
                <a:lnTo>
                  <a:pt x="8" y="1"/>
                </a:lnTo>
                <a:lnTo>
                  <a:pt x="5" y="0"/>
                </a:lnTo>
                <a:lnTo>
                  <a:pt x="2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1" name="Freeform 34">
            <a:extLst>
              <a:ext uri="{FF2B5EF4-FFF2-40B4-BE49-F238E27FC236}">
                <a16:creationId xmlns:a16="http://schemas.microsoft.com/office/drawing/2014/main" id="{EA939D26-AC57-487E-B704-3B73E0159D26}"/>
              </a:ext>
            </a:extLst>
          </xdr:cNvPr>
          <xdr:cNvSpPr>
            <a:spLocks/>
          </xdr:cNvSpPr>
        </xdr:nvSpPr>
        <xdr:spPr bwMode="auto">
          <a:xfrm>
            <a:off x="47" y="67"/>
            <a:ext cx="4" cy="3"/>
          </a:xfrm>
          <a:custGeom>
            <a:avLst/>
            <a:gdLst>
              <a:gd name="T0" fmla="*/ 0 w 63"/>
              <a:gd name="T1" fmla="*/ 50 h 52"/>
              <a:gd name="T2" fmla="*/ 2 w 63"/>
              <a:gd name="T3" fmla="*/ 51 h 52"/>
              <a:gd name="T4" fmla="*/ 5 w 63"/>
              <a:gd name="T5" fmla="*/ 52 h 52"/>
              <a:gd name="T6" fmla="*/ 9 w 63"/>
              <a:gd name="T7" fmla="*/ 51 h 52"/>
              <a:gd name="T8" fmla="*/ 14 w 63"/>
              <a:gd name="T9" fmla="*/ 50 h 52"/>
              <a:gd name="T10" fmla="*/ 20 w 63"/>
              <a:gd name="T11" fmla="*/ 47 h 52"/>
              <a:gd name="T12" fmla="*/ 26 w 63"/>
              <a:gd name="T13" fmla="*/ 44 h 52"/>
              <a:gd name="T14" fmla="*/ 32 w 63"/>
              <a:gd name="T15" fmla="*/ 40 h 52"/>
              <a:gd name="T16" fmla="*/ 40 w 63"/>
              <a:gd name="T17" fmla="*/ 35 h 52"/>
              <a:gd name="T18" fmla="*/ 51 w 63"/>
              <a:gd name="T19" fmla="*/ 25 h 52"/>
              <a:gd name="T20" fmla="*/ 59 w 63"/>
              <a:gd name="T21" fmla="*/ 15 h 52"/>
              <a:gd name="T22" fmla="*/ 63 w 63"/>
              <a:gd name="T23" fmla="*/ 7 h 52"/>
              <a:gd name="T24" fmla="*/ 63 w 63"/>
              <a:gd name="T25" fmla="*/ 2 h 52"/>
              <a:gd name="T26" fmla="*/ 61 w 63"/>
              <a:gd name="T27" fmla="*/ 1 h 52"/>
              <a:gd name="T28" fmla="*/ 58 w 63"/>
              <a:gd name="T29" fmla="*/ 0 h 52"/>
              <a:gd name="T30" fmla="*/ 54 w 63"/>
              <a:gd name="T31" fmla="*/ 1 h 52"/>
              <a:gd name="T32" fmla="*/ 49 w 63"/>
              <a:gd name="T33" fmla="*/ 2 h 52"/>
              <a:gd name="T34" fmla="*/ 43 w 63"/>
              <a:gd name="T35" fmla="*/ 5 h 52"/>
              <a:gd name="T36" fmla="*/ 37 w 63"/>
              <a:gd name="T37" fmla="*/ 8 h 52"/>
              <a:gd name="T38" fmla="*/ 30 w 63"/>
              <a:gd name="T39" fmla="*/ 12 h 52"/>
              <a:gd name="T40" fmla="*/ 24 w 63"/>
              <a:gd name="T41" fmla="*/ 17 h 52"/>
              <a:gd name="T42" fmla="*/ 12 w 63"/>
              <a:gd name="T43" fmla="*/ 27 h 52"/>
              <a:gd name="T44" fmla="*/ 4 w 63"/>
              <a:gd name="T45" fmla="*/ 36 h 52"/>
              <a:gd name="T46" fmla="*/ 0 w 63"/>
              <a:gd name="T47" fmla="*/ 45 h 52"/>
              <a:gd name="T48" fmla="*/ 0 w 63"/>
              <a:gd name="T49" fmla="*/ 5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63" h="52">
                <a:moveTo>
                  <a:pt x="0" y="50"/>
                </a:moveTo>
                <a:lnTo>
                  <a:pt x="2" y="51"/>
                </a:lnTo>
                <a:lnTo>
                  <a:pt x="5" y="52"/>
                </a:lnTo>
                <a:lnTo>
                  <a:pt x="9" y="51"/>
                </a:lnTo>
                <a:lnTo>
                  <a:pt x="14" y="50"/>
                </a:lnTo>
                <a:lnTo>
                  <a:pt x="20" y="47"/>
                </a:lnTo>
                <a:lnTo>
                  <a:pt x="26" y="44"/>
                </a:lnTo>
                <a:lnTo>
                  <a:pt x="32" y="40"/>
                </a:lnTo>
                <a:lnTo>
                  <a:pt x="40" y="35"/>
                </a:lnTo>
                <a:lnTo>
                  <a:pt x="51" y="25"/>
                </a:lnTo>
                <a:lnTo>
                  <a:pt x="59" y="15"/>
                </a:lnTo>
                <a:lnTo>
                  <a:pt x="63" y="7"/>
                </a:lnTo>
                <a:lnTo>
                  <a:pt x="63" y="2"/>
                </a:lnTo>
                <a:lnTo>
                  <a:pt x="61" y="1"/>
                </a:lnTo>
                <a:lnTo>
                  <a:pt x="58" y="0"/>
                </a:lnTo>
                <a:lnTo>
                  <a:pt x="54" y="1"/>
                </a:lnTo>
                <a:lnTo>
                  <a:pt x="49" y="2"/>
                </a:lnTo>
                <a:lnTo>
                  <a:pt x="43" y="5"/>
                </a:lnTo>
                <a:lnTo>
                  <a:pt x="37" y="8"/>
                </a:lnTo>
                <a:lnTo>
                  <a:pt x="30" y="12"/>
                </a:lnTo>
                <a:lnTo>
                  <a:pt x="24" y="17"/>
                </a:lnTo>
                <a:lnTo>
                  <a:pt x="12" y="27"/>
                </a:lnTo>
                <a:lnTo>
                  <a:pt x="4" y="36"/>
                </a:lnTo>
                <a:lnTo>
                  <a:pt x="0" y="45"/>
                </a:lnTo>
                <a:lnTo>
                  <a:pt x="0" y="5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2" name="Freeform 35">
            <a:extLst>
              <a:ext uri="{FF2B5EF4-FFF2-40B4-BE49-F238E27FC236}">
                <a16:creationId xmlns:a16="http://schemas.microsoft.com/office/drawing/2014/main" id="{362CDF90-EFFD-440E-9D6B-3D58E762CA1F}"/>
              </a:ext>
            </a:extLst>
          </xdr:cNvPr>
          <xdr:cNvSpPr>
            <a:spLocks/>
          </xdr:cNvSpPr>
        </xdr:nvSpPr>
        <xdr:spPr bwMode="auto">
          <a:xfrm>
            <a:off x="48" y="70"/>
            <a:ext cx="3" cy="5"/>
          </a:xfrm>
          <a:custGeom>
            <a:avLst/>
            <a:gdLst>
              <a:gd name="T0" fmla="*/ 3 w 40"/>
              <a:gd name="T1" fmla="*/ 0 h 74"/>
              <a:gd name="T2" fmla="*/ 0 w 40"/>
              <a:gd name="T3" fmla="*/ 4 h 74"/>
              <a:gd name="T4" fmla="*/ 0 w 40"/>
              <a:gd name="T5" fmla="*/ 14 h 74"/>
              <a:gd name="T6" fmla="*/ 3 w 40"/>
              <a:gd name="T7" fmla="*/ 26 h 74"/>
              <a:gd name="T8" fmla="*/ 9 w 40"/>
              <a:gd name="T9" fmla="*/ 41 h 74"/>
              <a:gd name="T10" fmla="*/ 17 w 40"/>
              <a:gd name="T11" fmla="*/ 55 h 74"/>
              <a:gd name="T12" fmla="*/ 25 w 40"/>
              <a:gd name="T13" fmla="*/ 66 h 74"/>
              <a:gd name="T14" fmla="*/ 32 w 40"/>
              <a:gd name="T15" fmla="*/ 73 h 74"/>
              <a:gd name="T16" fmla="*/ 37 w 40"/>
              <a:gd name="T17" fmla="*/ 74 h 74"/>
              <a:gd name="T18" fmla="*/ 40 w 40"/>
              <a:gd name="T19" fmla="*/ 69 h 74"/>
              <a:gd name="T20" fmla="*/ 40 w 40"/>
              <a:gd name="T21" fmla="*/ 60 h 74"/>
              <a:gd name="T22" fmla="*/ 37 w 40"/>
              <a:gd name="T23" fmla="*/ 48 h 74"/>
              <a:gd name="T24" fmla="*/ 31 w 40"/>
              <a:gd name="T25" fmla="*/ 33 h 74"/>
              <a:gd name="T26" fmla="*/ 24 w 40"/>
              <a:gd name="T27" fmla="*/ 19 h 74"/>
              <a:gd name="T28" fmla="*/ 16 w 40"/>
              <a:gd name="T29" fmla="*/ 7 h 74"/>
              <a:gd name="T30" fmla="*/ 8 w 40"/>
              <a:gd name="T31" fmla="*/ 1 h 74"/>
              <a:gd name="T32" fmla="*/ 3 w 40"/>
              <a:gd name="T33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0" h="74">
                <a:moveTo>
                  <a:pt x="3" y="0"/>
                </a:moveTo>
                <a:lnTo>
                  <a:pt x="0" y="4"/>
                </a:lnTo>
                <a:lnTo>
                  <a:pt x="0" y="14"/>
                </a:lnTo>
                <a:lnTo>
                  <a:pt x="3" y="26"/>
                </a:lnTo>
                <a:lnTo>
                  <a:pt x="9" y="41"/>
                </a:lnTo>
                <a:lnTo>
                  <a:pt x="17" y="55"/>
                </a:lnTo>
                <a:lnTo>
                  <a:pt x="25" y="66"/>
                </a:lnTo>
                <a:lnTo>
                  <a:pt x="32" y="73"/>
                </a:lnTo>
                <a:lnTo>
                  <a:pt x="37" y="74"/>
                </a:lnTo>
                <a:lnTo>
                  <a:pt x="40" y="69"/>
                </a:lnTo>
                <a:lnTo>
                  <a:pt x="40" y="60"/>
                </a:lnTo>
                <a:lnTo>
                  <a:pt x="37" y="48"/>
                </a:lnTo>
                <a:lnTo>
                  <a:pt x="31" y="33"/>
                </a:lnTo>
                <a:lnTo>
                  <a:pt x="24" y="19"/>
                </a:lnTo>
                <a:lnTo>
                  <a:pt x="16" y="7"/>
                </a:lnTo>
                <a:lnTo>
                  <a:pt x="8" y="1"/>
                </a:lnTo>
                <a:lnTo>
                  <a:pt x="3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3" name="Freeform 36">
            <a:extLst>
              <a:ext uri="{FF2B5EF4-FFF2-40B4-BE49-F238E27FC236}">
                <a16:creationId xmlns:a16="http://schemas.microsoft.com/office/drawing/2014/main" id="{2CADD90D-4348-4982-8AE9-A08C3B2D17B7}"/>
              </a:ext>
            </a:extLst>
          </xdr:cNvPr>
          <xdr:cNvSpPr>
            <a:spLocks/>
          </xdr:cNvSpPr>
        </xdr:nvSpPr>
        <xdr:spPr bwMode="auto">
          <a:xfrm>
            <a:off x="51" y="69"/>
            <a:ext cx="4" cy="3"/>
          </a:xfrm>
          <a:custGeom>
            <a:avLst/>
            <a:gdLst>
              <a:gd name="T0" fmla="*/ 1 w 69"/>
              <a:gd name="T1" fmla="*/ 43 h 46"/>
              <a:gd name="T2" fmla="*/ 3 w 69"/>
              <a:gd name="T3" fmla="*/ 45 h 46"/>
              <a:gd name="T4" fmla="*/ 6 w 69"/>
              <a:gd name="T5" fmla="*/ 46 h 46"/>
              <a:gd name="T6" fmla="*/ 11 w 69"/>
              <a:gd name="T7" fmla="*/ 45 h 46"/>
              <a:gd name="T8" fmla="*/ 16 w 69"/>
              <a:gd name="T9" fmla="*/ 44 h 46"/>
              <a:gd name="T10" fmla="*/ 21 w 69"/>
              <a:gd name="T11" fmla="*/ 43 h 46"/>
              <a:gd name="T12" fmla="*/ 28 w 69"/>
              <a:gd name="T13" fmla="*/ 40 h 46"/>
              <a:gd name="T14" fmla="*/ 34 w 69"/>
              <a:gd name="T15" fmla="*/ 37 h 46"/>
              <a:gd name="T16" fmla="*/ 41 w 69"/>
              <a:gd name="T17" fmla="*/ 33 h 46"/>
              <a:gd name="T18" fmla="*/ 48 w 69"/>
              <a:gd name="T19" fmla="*/ 28 h 46"/>
              <a:gd name="T20" fmla="*/ 54 w 69"/>
              <a:gd name="T21" fmla="*/ 24 h 46"/>
              <a:gd name="T22" fmla="*/ 59 w 69"/>
              <a:gd name="T23" fmla="*/ 19 h 46"/>
              <a:gd name="T24" fmla="*/ 63 w 69"/>
              <a:gd name="T25" fmla="*/ 15 h 46"/>
              <a:gd name="T26" fmla="*/ 66 w 69"/>
              <a:gd name="T27" fmla="*/ 11 h 46"/>
              <a:gd name="T28" fmla="*/ 69 w 69"/>
              <a:gd name="T29" fmla="*/ 8 h 46"/>
              <a:gd name="T30" fmla="*/ 69 w 69"/>
              <a:gd name="T31" fmla="*/ 5 h 46"/>
              <a:gd name="T32" fmla="*/ 69 w 69"/>
              <a:gd name="T33" fmla="*/ 2 h 46"/>
              <a:gd name="T34" fmla="*/ 67 w 69"/>
              <a:gd name="T35" fmla="*/ 1 h 46"/>
              <a:gd name="T36" fmla="*/ 64 w 69"/>
              <a:gd name="T37" fmla="*/ 0 h 46"/>
              <a:gd name="T38" fmla="*/ 59 w 69"/>
              <a:gd name="T39" fmla="*/ 0 h 46"/>
              <a:gd name="T40" fmla="*/ 54 w 69"/>
              <a:gd name="T41" fmla="*/ 1 h 46"/>
              <a:gd name="T42" fmla="*/ 48 w 69"/>
              <a:gd name="T43" fmla="*/ 3 h 46"/>
              <a:gd name="T44" fmla="*/ 42 w 69"/>
              <a:gd name="T45" fmla="*/ 6 h 46"/>
              <a:gd name="T46" fmla="*/ 35 w 69"/>
              <a:gd name="T47" fmla="*/ 9 h 46"/>
              <a:gd name="T48" fmla="*/ 28 w 69"/>
              <a:gd name="T49" fmla="*/ 13 h 46"/>
              <a:gd name="T50" fmla="*/ 22 w 69"/>
              <a:gd name="T51" fmla="*/ 17 h 46"/>
              <a:gd name="T52" fmla="*/ 16 w 69"/>
              <a:gd name="T53" fmla="*/ 22 h 46"/>
              <a:gd name="T54" fmla="*/ 10 w 69"/>
              <a:gd name="T55" fmla="*/ 26 h 46"/>
              <a:gd name="T56" fmla="*/ 6 w 69"/>
              <a:gd name="T57" fmla="*/ 30 h 46"/>
              <a:gd name="T58" fmla="*/ 3 w 69"/>
              <a:gd name="T59" fmla="*/ 34 h 46"/>
              <a:gd name="T60" fmla="*/ 1 w 69"/>
              <a:gd name="T61" fmla="*/ 38 h 46"/>
              <a:gd name="T62" fmla="*/ 0 w 69"/>
              <a:gd name="T63" fmla="*/ 41 h 46"/>
              <a:gd name="T64" fmla="*/ 1 w 69"/>
              <a:gd name="T65" fmla="*/ 43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9" h="46">
                <a:moveTo>
                  <a:pt x="1" y="43"/>
                </a:moveTo>
                <a:lnTo>
                  <a:pt x="3" y="45"/>
                </a:lnTo>
                <a:lnTo>
                  <a:pt x="6" y="46"/>
                </a:lnTo>
                <a:lnTo>
                  <a:pt x="11" y="45"/>
                </a:lnTo>
                <a:lnTo>
                  <a:pt x="16" y="44"/>
                </a:lnTo>
                <a:lnTo>
                  <a:pt x="21" y="43"/>
                </a:lnTo>
                <a:lnTo>
                  <a:pt x="28" y="40"/>
                </a:lnTo>
                <a:lnTo>
                  <a:pt x="34" y="37"/>
                </a:lnTo>
                <a:lnTo>
                  <a:pt x="41" y="33"/>
                </a:lnTo>
                <a:lnTo>
                  <a:pt x="48" y="28"/>
                </a:lnTo>
                <a:lnTo>
                  <a:pt x="54" y="24"/>
                </a:lnTo>
                <a:lnTo>
                  <a:pt x="59" y="19"/>
                </a:lnTo>
                <a:lnTo>
                  <a:pt x="63" y="15"/>
                </a:lnTo>
                <a:lnTo>
                  <a:pt x="66" y="11"/>
                </a:lnTo>
                <a:lnTo>
                  <a:pt x="69" y="8"/>
                </a:lnTo>
                <a:lnTo>
                  <a:pt x="69" y="5"/>
                </a:lnTo>
                <a:lnTo>
                  <a:pt x="69" y="2"/>
                </a:lnTo>
                <a:lnTo>
                  <a:pt x="67" y="1"/>
                </a:lnTo>
                <a:lnTo>
                  <a:pt x="64" y="0"/>
                </a:lnTo>
                <a:lnTo>
                  <a:pt x="59" y="0"/>
                </a:lnTo>
                <a:lnTo>
                  <a:pt x="54" y="1"/>
                </a:lnTo>
                <a:lnTo>
                  <a:pt x="48" y="3"/>
                </a:lnTo>
                <a:lnTo>
                  <a:pt x="42" y="6"/>
                </a:lnTo>
                <a:lnTo>
                  <a:pt x="35" y="9"/>
                </a:lnTo>
                <a:lnTo>
                  <a:pt x="28" y="13"/>
                </a:lnTo>
                <a:lnTo>
                  <a:pt x="22" y="17"/>
                </a:lnTo>
                <a:lnTo>
                  <a:pt x="16" y="22"/>
                </a:lnTo>
                <a:lnTo>
                  <a:pt x="10" y="26"/>
                </a:lnTo>
                <a:lnTo>
                  <a:pt x="6" y="30"/>
                </a:lnTo>
                <a:lnTo>
                  <a:pt x="3" y="34"/>
                </a:lnTo>
                <a:lnTo>
                  <a:pt x="1" y="38"/>
                </a:lnTo>
                <a:lnTo>
                  <a:pt x="0" y="41"/>
                </a:lnTo>
                <a:lnTo>
                  <a:pt x="1" y="4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4" name="Freeform 37">
            <a:extLst>
              <a:ext uri="{FF2B5EF4-FFF2-40B4-BE49-F238E27FC236}">
                <a16:creationId xmlns:a16="http://schemas.microsoft.com/office/drawing/2014/main" id="{2AA1422A-AA2A-4632-A397-227506A2039D}"/>
              </a:ext>
            </a:extLst>
          </xdr:cNvPr>
          <xdr:cNvSpPr>
            <a:spLocks/>
          </xdr:cNvSpPr>
        </xdr:nvSpPr>
        <xdr:spPr bwMode="auto">
          <a:xfrm>
            <a:off x="52" y="72"/>
            <a:ext cx="2" cy="5"/>
          </a:xfrm>
          <a:custGeom>
            <a:avLst/>
            <a:gdLst>
              <a:gd name="T0" fmla="*/ 4 w 33"/>
              <a:gd name="T1" fmla="*/ 0 h 77"/>
              <a:gd name="T2" fmla="*/ 1 w 33"/>
              <a:gd name="T3" fmla="*/ 4 h 77"/>
              <a:gd name="T4" fmla="*/ 0 w 33"/>
              <a:gd name="T5" fmla="*/ 13 h 77"/>
              <a:gd name="T6" fmla="*/ 1 w 33"/>
              <a:gd name="T7" fmla="*/ 26 h 77"/>
              <a:gd name="T8" fmla="*/ 5 w 33"/>
              <a:gd name="T9" fmla="*/ 41 h 77"/>
              <a:gd name="T10" fmla="*/ 11 w 33"/>
              <a:gd name="T11" fmla="*/ 56 h 77"/>
              <a:gd name="T12" fmla="*/ 17 w 33"/>
              <a:gd name="T13" fmla="*/ 67 h 77"/>
              <a:gd name="T14" fmla="*/ 23 w 33"/>
              <a:gd name="T15" fmla="*/ 75 h 77"/>
              <a:gd name="T16" fmla="*/ 29 w 33"/>
              <a:gd name="T17" fmla="*/ 77 h 77"/>
              <a:gd name="T18" fmla="*/ 32 w 33"/>
              <a:gd name="T19" fmla="*/ 73 h 77"/>
              <a:gd name="T20" fmla="*/ 33 w 33"/>
              <a:gd name="T21" fmla="*/ 63 h 77"/>
              <a:gd name="T22" fmla="*/ 32 w 33"/>
              <a:gd name="T23" fmla="*/ 50 h 77"/>
              <a:gd name="T24" fmla="*/ 28 w 33"/>
              <a:gd name="T25" fmla="*/ 35 h 77"/>
              <a:gd name="T26" fmla="*/ 22 w 33"/>
              <a:gd name="T27" fmla="*/ 20 h 77"/>
              <a:gd name="T28" fmla="*/ 16 w 33"/>
              <a:gd name="T29" fmla="*/ 9 h 77"/>
              <a:gd name="T30" fmla="*/ 9 w 33"/>
              <a:gd name="T31" fmla="*/ 2 h 77"/>
              <a:gd name="T32" fmla="*/ 4 w 33"/>
              <a:gd name="T3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3" h="77">
                <a:moveTo>
                  <a:pt x="4" y="0"/>
                </a:moveTo>
                <a:lnTo>
                  <a:pt x="1" y="4"/>
                </a:lnTo>
                <a:lnTo>
                  <a:pt x="0" y="13"/>
                </a:lnTo>
                <a:lnTo>
                  <a:pt x="1" y="26"/>
                </a:lnTo>
                <a:lnTo>
                  <a:pt x="5" y="41"/>
                </a:lnTo>
                <a:lnTo>
                  <a:pt x="11" y="56"/>
                </a:lnTo>
                <a:lnTo>
                  <a:pt x="17" y="67"/>
                </a:lnTo>
                <a:lnTo>
                  <a:pt x="23" y="75"/>
                </a:lnTo>
                <a:lnTo>
                  <a:pt x="29" y="77"/>
                </a:lnTo>
                <a:lnTo>
                  <a:pt x="32" y="73"/>
                </a:lnTo>
                <a:lnTo>
                  <a:pt x="33" y="63"/>
                </a:lnTo>
                <a:lnTo>
                  <a:pt x="32" y="50"/>
                </a:lnTo>
                <a:lnTo>
                  <a:pt x="28" y="35"/>
                </a:lnTo>
                <a:lnTo>
                  <a:pt x="22" y="20"/>
                </a:lnTo>
                <a:lnTo>
                  <a:pt x="16" y="9"/>
                </a:lnTo>
                <a:lnTo>
                  <a:pt x="9" y="2"/>
                </a:lnTo>
                <a:lnTo>
                  <a:pt x="4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5" name="Freeform 38">
            <a:extLst>
              <a:ext uri="{FF2B5EF4-FFF2-40B4-BE49-F238E27FC236}">
                <a16:creationId xmlns:a16="http://schemas.microsoft.com/office/drawing/2014/main" id="{09047B5B-015D-4849-8486-03C041F45155}"/>
              </a:ext>
            </a:extLst>
          </xdr:cNvPr>
          <xdr:cNvSpPr>
            <a:spLocks/>
          </xdr:cNvSpPr>
        </xdr:nvSpPr>
        <xdr:spPr bwMode="auto">
          <a:xfrm>
            <a:off x="54" y="72"/>
            <a:ext cx="5" cy="2"/>
          </a:xfrm>
          <a:custGeom>
            <a:avLst/>
            <a:gdLst>
              <a:gd name="T0" fmla="*/ 0 w 72"/>
              <a:gd name="T1" fmla="*/ 37 h 39"/>
              <a:gd name="T2" fmla="*/ 2 w 72"/>
              <a:gd name="T3" fmla="*/ 39 h 39"/>
              <a:gd name="T4" fmla="*/ 5 w 72"/>
              <a:gd name="T5" fmla="*/ 39 h 39"/>
              <a:gd name="T6" fmla="*/ 9 w 72"/>
              <a:gd name="T7" fmla="*/ 39 h 39"/>
              <a:gd name="T8" fmla="*/ 14 w 72"/>
              <a:gd name="T9" fmla="*/ 39 h 39"/>
              <a:gd name="T10" fmla="*/ 20 w 72"/>
              <a:gd name="T11" fmla="*/ 38 h 39"/>
              <a:gd name="T12" fmla="*/ 27 w 72"/>
              <a:gd name="T13" fmla="*/ 36 h 39"/>
              <a:gd name="T14" fmla="*/ 34 w 72"/>
              <a:gd name="T15" fmla="*/ 34 h 39"/>
              <a:gd name="T16" fmla="*/ 41 w 72"/>
              <a:gd name="T17" fmla="*/ 31 h 39"/>
              <a:gd name="T18" fmla="*/ 48 w 72"/>
              <a:gd name="T19" fmla="*/ 27 h 39"/>
              <a:gd name="T20" fmla="*/ 55 w 72"/>
              <a:gd name="T21" fmla="*/ 24 h 39"/>
              <a:gd name="T22" fmla="*/ 60 w 72"/>
              <a:gd name="T23" fmla="*/ 20 h 39"/>
              <a:gd name="T24" fmla="*/ 65 w 72"/>
              <a:gd name="T25" fmla="*/ 16 h 39"/>
              <a:gd name="T26" fmla="*/ 69 w 72"/>
              <a:gd name="T27" fmla="*/ 12 h 39"/>
              <a:gd name="T28" fmla="*/ 71 w 72"/>
              <a:gd name="T29" fmla="*/ 9 h 39"/>
              <a:gd name="T30" fmla="*/ 72 w 72"/>
              <a:gd name="T31" fmla="*/ 6 h 39"/>
              <a:gd name="T32" fmla="*/ 72 w 72"/>
              <a:gd name="T33" fmla="*/ 3 h 39"/>
              <a:gd name="T34" fmla="*/ 70 w 72"/>
              <a:gd name="T35" fmla="*/ 1 h 39"/>
              <a:gd name="T36" fmla="*/ 67 w 72"/>
              <a:gd name="T37" fmla="*/ 1 h 39"/>
              <a:gd name="T38" fmla="*/ 63 w 72"/>
              <a:gd name="T39" fmla="*/ 0 h 39"/>
              <a:gd name="T40" fmla="*/ 57 w 72"/>
              <a:gd name="T41" fmla="*/ 1 h 39"/>
              <a:gd name="T42" fmla="*/ 51 w 72"/>
              <a:gd name="T43" fmla="*/ 2 h 39"/>
              <a:gd name="T44" fmla="*/ 45 w 72"/>
              <a:gd name="T45" fmla="*/ 4 h 39"/>
              <a:gd name="T46" fmla="*/ 37 w 72"/>
              <a:gd name="T47" fmla="*/ 6 h 39"/>
              <a:gd name="T48" fmla="*/ 30 w 72"/>
              <a:gd name="T49" fmla="*/ 9 h 39"/>
              <a:gd name="T50" fmla="*/ 23 w 72"/>
              <a:gd name="T51" fmla="*/ 13 h 39"/>
              <a:gd name="T52" fmla="*/ 17 w 72"/>
              <a:gd name="T53" fmla="*/ 17 h 39"/>
              <a:gd name="T54" fmla="*/ 11 w 72"/>
              <a:gd name="T55" fmla="*/ 21 h 39"/>
              <a:gd name="T56" fmla="*/ 7 w 72"/>
              <a:gd name="T57" fmla="*/ 24 h 39"/>
              <a:gd name="T58" fmla="*/ 3 w 72"/>
              <a:gd name="T59" fmla="*/ 28 h 39"/>
              <a:gd name="T60" fmla="*/ 1 w 72"/>
              <a:gd name="T61" fmla="*/ 31 h 39"/>
              <a:gd name="T62" fmla="*/ 0 w 72"/>
              <a:gd name="T63" fmla="*/ 34 h 39"/>
              <a:gd name="T64" fmla="*/ 0 w 72"/>
              <a:gd name="T65" fmla="*/ 37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2" h="39">
                <a:moveTo>
                  <a:pt x="0" y="37"/>
                </a:moveTo>
                <a:lnTo>
                  <a:pt x="2" y="39"/>
                </a:lnTo>
                <a:lnTo>
                  <a:pt x="5" y="39"/>
                </a:lnTo>
                <a:lnTo>
                  <a:pt x="9" y="39"/>
                </a:lnTo>
                <a:lnTo>
                  <a:pt x="14" y="39"/>
                </a:lnTo>
                <a:lnTo>
                  <a:pt x="20" y="38"/>
                </a:lnTo>
                <a:lnTo>
                  <a:pt x="27" y="36"/>
                </a:lnTo>
                <a:lnTo>
                  <a:pt x="34" y="34"/>
                </a:lnTo>
                <a:lnTo>
                  <a:pt x="41" y="31"/>
                </a:lnTo>
                <a:lnTo>
                  <a:pt x="48" y="27"/>
                </a:lnTo>
                <a:lnTo>
                  <a:pt x="55" y="24"/>
                </a:lnTo>
                <a:lnTo>
                  <a:pt x="60" y="20"/>
                </a:lnTo>
                <a:lnTo>
                  <a:pt x="65" y="16"/>
                </a:lnTo>
                <a:lnTo>
                  <a:pt x="69" y="12"/>
                </a:lnTo>
                <a:lnTo>
                  <a:pt x="71" y="9"/>
                </a:lnTo>
                <a:lnTo>
                  <a:pt x="72" y="6"/>
                </a:lnTo>
                <a:lnTo>
                  <a:pt x="72" y="3"/>
                </a:lnTo>
                <a:lnTo>
                  <a:pt x="70" y="1"/>
                </a:lnTo>
                <a:lnTo>
                  <a:pt x="67" y="1"/>
                </a:lnTo>
                <a:lnTo>
                  <a:pt x="63" y="0"/>
                </a:lnTo>
                <a:lnTo>
                  <a:pt x="57" y="1"/>
                </a:lnTo>
                <a:lnTo>
                  <a:pt x="51" y="2"/>
                </a:lnTo>
                <a:lnTo>
                  <a:pt x="45" y="4"/>
                </a:lnTo>
                <a:lnTo>
                  <a:pt x="37" y="6"/>
                </a:lnTo>
                <a:lnTo>
                  <a:pt x="30" y="9"/>
                </a:lnTo>
                <a:lnTo>
                  <a:pt x="23" y="13"/>
                </a:lnTo>
                <a:lnTo>
                  <a:pt x="17" y="17"/>
                </a:lnTo>
                <a:lnTo>
                  <a:pt x="11" y="21"/>
                </a:lnTo>
                <a:lnTo>
                  <a:pt x="7" y="24"/>
                </a:lnTo>
                <a:lnTo>
                  <a:pt x="3" y="28"/>
                </a:lnTo>
                <a:lnTo>
                  <a:pt x="1" y="31"/>
                </a:lnTo>
                <a:lnTo>
                  <a:pt x="0" y="34"/>
                </a:lnTo>
                <a:lnTo>
                  <a:pt x="0" y="3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6" name="Freeform 39">
            <a:extLst>
              <a:ext uri="{FF2B5EF4-FFF2-40B4-BE49-F238E27FC236}">
                <a16:creationId xmlns:a16="http://schemas.microsoft.com/office/drawing/2014/main" id="{3A5F8C8D-C0EF-4C24-AAD9-94C65B0648E7}"/>
              </a:ext>
            </a:extLst>
          </xdr:cNvPr>
          <xdr:cNvSpPr>
            <a:spLocks/>
          </xdr:cNvSpPr>
        </xdr:nvSpPr>
        <xdr:spPr bwMode="auto">
          <a:xfrm>
            <a:off x="56" y="75"/>
            <a:ext cx="1" cy="5"/>
          </a:xfrm>
          <a:custGeom>
            <a:avLst/>
            <a:gdLst>
              <a:gd name="T0" fmla="*/ 6 w 28"/>
              <a:gd name="T1" fmla="*/ 0 h 80"/>
              <a:gd name="T2" fmla="*/ 2 w 28"/>
              <a:gd name="T3" fmla="*/ 4 h 80"/>
              <a:gd name="T4" fmla="*/ 0 w 28"/>
              <a:gd name="T5" fmla="*/ 13 h 80"/>
              <a:gd name="T6" fmla="*/ 1 w 28"/>
              <a:gd name="T7" fmla="*/ 26 h 80"/>
              <a:gd name="T8" fmla="*/ 3 w 28"/>
              <a:gd name="T9" fmla="*/ 42 h 80"/>
              <a:gd name="T10" fmla="*/ 7 w 28"/>
              <a:gd name="T11" fmla="*/ 57 h 80"/>
              <a:gd name="T12" fmla="*/ 12 w 28"/>
              <a:gd name="T13" fmla="*/ 70 h 80"/>
              <a:gd name="T14" fmla="*/ 17 w 28"/>
              <a:gd name="T15" fmla="*/ 78 h 80"/>
              <a:gd name="T16" fmla="*/ 22 w 28"/>
              <a:gd name="T17" fmla="*/ 80 h 80"/>
              <a:gd name="T18" fmla="*/ 26 w 28"/>
              <a:gd name="T19" fmla="*/ 76 h 80"/>
              <a:gd name="T20" fmla="*/ 28 w 28"/>
              <a:gd name="T21" fmla="*/ 67 h 80"/>
              <a:gd name="T22" fmla="*/ 28 w 28"/>
              <a:gd name="T23" fmla="*/ 54 h 80"/>
              <a:gd name="T24" fmla="*/ 26 w 28"/>
              <a:gd name="T25" fmla="*/ 38 h 80"/>
              <a:gd name="T26" fmla="*/ 22 w 28"/>
              <a:gd name="T27" fmla="*/ 23 h 80"/>
              <a:gd name="T28" fmla="*/ 17 w 28"/>
              <a:gd name="T29" fmla="*/ 10 h 80"/>
              <a:gd name="T30" fmla="*/ 11 w 28"/>
              <a:gd name="T31" fmla="*/ 2 h 80"/>
              <a:gd name="T32" fmla="*/ 6 w 28"/>
              <a:gd name="T33" fmla="*/ 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" h="80">
                <a:moveTo>
                  <a:pt x="6" y="0"/>
                </a:moveTo>
                <a:lnTo>
                  <a:pt x="2" y="4"/>
                </a:lnTo>
                <a:lnTo>
                  <a:pt x="0" y="13"/>
                </a:lnTo>
                <a:lnTo>
                  <a:pt x="1" y="26"/>
                </a:lnTo>
                <a:lnTo>
                  <a:pt x="3" y="42"/>
                </a:lnTo>
                <a:lnTo>
                  <a:pt x="7" y="57"/>
                </a:lnTo>
                <a:lnTo>
                  <a:pt x="12" y="70"/>
                </a:lnTo>
                <a:lnTo>
                  <a:pt x="17" y="78"/>
                </a:lnTo>
                <a:lnTo>
                  <a:pt x="22" y="80"/>
                </a:lnTo>
                <a:lnTo>
                  <a:pt x="26" y="76"/>
                </a:lnTo>
                <a:lnTo>
                  <a:pt x="28" y="67"/>
                </a:lnTo>
                <a:lnTo>
                  <a:pt x="28" y="54"/>
                </a:lnTo>
                <a:lnTo>
                  <a:pt x="26" y="38"/>
                </a:lnTo>
                <a:lnTo>
                  <a:pt x="22" y="23"/>
                </a:lnTo>
                <a:lnTo>
                  <a:pt x="17" y="10"/>
                </a:lnTo>
                <a:lnTo>
                  <a:pt x="11" y="2"/>
                </a:lnTo>
                <a:lnTo>
                  <a:pt x="6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7" name="Freeform 40">
            <a:extLst>
              <a:ext uri="{FF2B5EF4-FFF2-40B4-BE49-F238E27FC236}">
                <a16:creationId xmlns:a16="http://schemas.microsoft.com/office/drawing/2014/main" id="{702466AC-6D82-45A3-BA70-3B30C6A02C25}"/>
              </a:ext>
            </a:extLst>
          </xdr:cNvPr>
          <xdr:cNvSpPr>
            <a:spLocks/>
          </xdr:cNvSpPr>
        </xdr:nvSpPr>
        <xdr:spPr bwMode="auto">
          <a:xfrm>
            <a:off x="58" y="75"/>
            <a:ext cx="5" cy="2"/>
          </a:xfrm>
          <a:custGeom>
            <a:avLst/>
            <a:gdLst>
              <a:gd name="T0" fmla="*/ 0 w 75"/>
              <a:gd name="T1" fmla="*/ 29 h 33"/>
              <a:gd name="T2" fmla="*/ 2 w 75"/>
              <a:gd name="T3" fmla="*/ 31 h 33"/>
              <a:gd name="T4" fmla="*/ 4 w 75"/>
              <a:gd name="T5" fmla="*/ 32 h 33"/>
              <a:gd name="T6" fmla="*/ 9 w 75"/>
              <a:gd name="T7" fmla="*/ 33 h 33"/>
              <a:gd name="T8" fmla="*/ 14 w 75"/>
              <a:gd name="T9" fmla="*/ 33 h 33"/>
              <a:gd name="T10" fmla="*/ 20 w 75"/>
              <a:gd name="T11" fmla="*/ 33 h 33"/>
              <a:gd name="T12" fmla="*/ 27 w 75"/>
              <a:gd name="T13" fmla="*/ 32 h 33"/>
              <a:gd name="T14" fmla="*/ 34 w 75"/>
              <a:gd name="T15" fmla="*/ 30 h 33"/>
              <a:gd name="T16" fmla="*/ 42 w 75"/>
              <a:gd name="T17" fmla="*/ 28 h 33"/>
              <a:gd name="T18" fmla="*/ 50 w 75"/>
              <a:gd name="T19" fmla="*/ 25 h 33"/>
              <a:gd name="T20" fmla="*/ 56 w 75"/>
              <a:gd name="T21" fmla="*/ 22 h 33"/>
              <a:gd name="T22" fmla="*/ 62 w 75"/>
              <a:gd name="T23" fmla="*/ 19 h 33"/>
              <a:gd name="T24" fmla="*/ 68 w 75"/>
              <a:gd name="T25" fmla="*/ 16 h 33"/>
              <a:gd name="T26" fmla="*/ 71 w 75"/>
              <a:gd name="T27" fmla="*/ 12 h 33"/>
              <a:gd name="T28" fmla="*/ 74 w 75"/>
              <a:gd name="T29" fmla="*/ 9 h 33"/>
              <a:gd name="T30" fmla="*/ 75 w 75"/>
              <a:gd name="T31" fmla="*/ 6 h 33"/>
              <a:gd name="T32" fmla="*/ 75 w 75"/>
              <a:gd name="T33" fmla="*/ 4 h 33"/>
              <a:gd name="T34" fmla="*/ 73 w 75"/>
              <a:gd name="T35" fmla="*/ 2 h 33"/>
              <a:gd name="T36" fmla="*/ 71 w 75"/>
              <a:gd name="T37" fmla="*/ 1 h 33"/>
              <a:gd name="T38" fmla="*/ 66 w 75"/>
              <a:gd name="T39" fmla="*/ 0 h 33"/>
              <a:gd name="T40" fmla="*/ 61 w 75"/>
              <a:gd name="T41" fmla="*/ 0 h 33"/>
              <a:gd name="T42" fmla="*/ 55 w 75"/>
              <a:gd name="T43" fmla="*/ 1 h 33"/>
              <a:gd name="T44" fmla="*/ 48 w 75"/>
              <a:gd name="T45" fmla="*/ 2 h 33"/>
              <a:gd name="T46" fmla="*/ 41 w 75"/>
              <a:gd name="T47" fmla="*/ 4 h 33"/>
              <a:gd name="T48" fmla="*/ 33 w 75"/>
              <a:gd name="T49" fmla="*/ 6 h 33"/>
              <a:gd name="T50" fmla="*/ 25 w 75"/>
              <a:gd name="T51" fmla="*/ 8 h 33"/>
              <a:gd name="T52" fmla="*/ 19 w 75"/>
              <a:gd name="T53" fmla="*/ 11 h 33"/>
              <a:gd name="T54" fmla="*/ 13 w 75"/>
              <a:gd name="T55" fmla="*/ 14 h 33"/>
              <a:gd name="T56" fmla="*/ 8 w 75"/>
              <a:gd name="T57" fmla="*/ 17 h 33"/>
              <a:gd name="T58" fmla="*/ 4 w 75"/>
              <a:gd name="T59" fmla="*/ 21 h 33"/>
              <a:gd name="T60" fmla="*/ 1 w 75"/>
              <a:gd name="T61" fmla="*/ 24 h 33"/>
              <a:gd name="T62" fmla="*/ 0 w 75"/>
              <a:gd name="T63" fmla="*/ 27 h 33"/>
              <a:gd name="T64" fmla="*/ 0 w 75"/>
              <a:gd name="T65" fmla="*/ 29 h 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5" h="33">
                <a:moveTo>
                  <a:pt x="0" y="29"/>
                </a:moveTo>
                <a:lnTo>
                  <a:pt x="2" y="31"/>
                </a:lnTo>
                <a:lnTo>
                  <a:pt x="4" y="32"/>
                </a:lnTo>
                <a:lnTo>
                  <a:pt x="9" y="33"/>
                </a:lnTo>
                <a:lnTo>
                  <a:pt x="14" y="33"/>
                </a:lnTo>
                <a:lnTo>
                  <a:pt x="20" y="33"/>
                </a:lnTo>
                <a:lnTo>
                  <a:pt x="27" y="32"/>
                </a:lnTo>
                <a:lnTo>
                  <a:pt x="34" y="30"/>
                </a:lnTo>
                <a:lnTo>
                  <a:pt x="42" y="28"/>
                </a:lnTo>
                <a:lnTo>
                  <a:pt x="50" y="25"/>
                </a:lnTo>
                <a:lnTo>
                  <a:pt x="56" y="22"/>
                </a:lnTo>
                <a:lnTo>
                  <a:pt x="62" y="19"/>
                </a:lnTo>
                <a:lnTo>
                  <a:pt x="68" y="16"/>
                </a:lnTo>
                <a:lnTo>
                  <a:pt x="71" y="12"/>
                </a:lnTo>
                <a:lnTo>
                  <a:pt x="74" y="9"/>
                </a:lnTo>
                <a:lnTo>
                  <a:pt x="75" y="6"/>
                </a:lnTo>
                <a:lnTo>
                  <a:pt x="75" y="4"/>
                </a:lnTo>
                <a:lnTo>
                  <a:pt x="73" y="2"/>
                </a:lnTo>
                <a:lnTo>
                  <a:pt x="71" y="1"/>
                </a:lnTo>
                <a:lnTo>
                  <a:pt x="66" y="0"/>
                </a:lnTo>
                <a:lnTo>
                  <a:pt x="61" y="0"/>
                </a:lnTo>
                <a:lnTo>
                  <a:pt x="55" y="1"/>
                </a:lnTo>
                <a:lnTo>
                  <a:pt x="48" y="2"/>
                </a:lnTo>
                <a:lnTo>
                  <a:pt x="41" y="4"/>
                </a:lnTo>
                <a:lnTo>
                  <a:pt x="33" y="6"/>
                </a:lnTo>
                <a:lnTo>
                  <a:pt x="25" y="8"/>
                </a:lnTo>
                <a:lnTo>
                  <a:pt x="19" y="11"/>
                </a:lnTo>
                <a:lnTo>
                  <a:pt x="13" y="14"/>
                </a:lnTo>
                <a:lnTo>
                  <a:pt x="8" y="17"/>
                </a:lnTo>
                <a:lnTo>
                  <a:pt x="4" y="21"/>
                </a:lnTo>
                <a:lnTo>
                  <a:pt x="1" y="24"/>
                </a:lnTo>
                <a:lnTo>
                  <a:pt x="0" y="27"/>
                </a:lnTo>
                <a:lnTo>
                  <a:pt x="0" y="29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8" name="Freeform 41">
            <a:extLst>
              <a:ext uri="{FF2B5EF4-FFF2-40B4-BE49-F238E27FC236}">
                <a16:creationId xmlns:a16="http://schemas.microsoft.com/office/drawing/2014/main" id="{FD3EFAB0-240D-4B28-A484-34A67815BAF6}"/>
              </a:ext>
            </a:extLst>
          </xdr:cNvPr>
          <xdr:cNvSpPr>
            <a:spLocks/>
          </xdr:cNvSpPr>
        </xdr:nvSpPr>
        <xdr:spPr bwMode="auto">
          <a:xfrm>
            <a:off x="59" y="78"/>
            <a:ext cx="2" cy="5"/>
          </a:xfrm>
          <a:custGeom>
            <a:avLst/>
            <a:gdLst>
              <a:gd name="T0" fmla="*/ 8 w 24"/>
              <a:gd name="T1" fmla="*/ 0 h 80"/>
              <a:gd name="T2" fmla="*/ 4 w 24"/>
              <a:gd name="T3" fmla="*/ 3 h 80"/>
              <a:gd name="T4" fmla="*/ 1 w 24"/>
              <a:gd name="T5" fmla="*/ 12 h 80"/>
              <a:gd name="T6" fmla="*/ 0 w 24"/>
              <a:gd name="T7" fmla="*/ 25 h 80"/>
              <a:gd name="T8" fmla="*/ 0 w 24"/>
              <a:gd name="T9" fmla="*/ 41 h 80"/>
              <a:gd name="T10" fmla="*/ 2 w 24"/>
              <a:gd name="T11" fmla="*/ 57 h 80"/>
              <a:gd name="T12" fmla="*/ 6 w 24"/>
              <a:gd name="T13" fmla="*/ 69 h 80"/>
              <a:gd name="T14" fmla="*/ 10 w 24"/>
              <a:gd name="T15" fmla="*/ 77 h 80"/>
              <a:gd name="T16" fmla="*/ 15 w 24"/>
              <a:gd name="T17" fmla="*/ 80 h 80"/>
              <a:gd name="T18" fmla="*/ 19 w 24"/>
              <a:gd name="T19" fmla="*/ 77 h 80"/>
              <a:gd name="T20" fmla="*/ 22 w 24"/>
              <a:gd name="T21" fmla="*/ 68 h 80"/>
              <a:gd name="T22" fmla="*/ 24 w 24"/>
              <a:gd name="T23" fmla="*/ 56 h 80"/>
              <a:gd name="T24" fmla="*/ 23 w 24"/>
              <a:gd name="T25" fmla="*/ 40 h 80"/>
              <a:gd name="T26" fmla="*/ 21 w 24"/>
              <a:gd name="T27" fmla="*/ 24 h 80"/>
              <a:gd name="T28" fmla="*/ 17 w 24"/>
              <a:gd name="T29" fmla="*/ 11 h 80"/>
              <a:gd name="T30" fmla="*/ 13 w 24"/>
              <a:gd name="T31" fmla="*/ 3 h 80"/>
              <a:gd name="T32" fmla="*/ 8 w 24"/>
              <a:gd name="T33" fmla="*/ 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4" h="80">
                <a:moveTo>
                  <a:pt x="8" y="0"/>
                </a:moveTo>
                <a:lnTo>
                  <a:pt x="4" y="3"/>
                </a:lnTo>
                <a:lnTo>
                  <a:pt x="1" y="12"/>
                </a:lnTo>
                <a:lnTo>
                  <a:pt x="0" y="25"/>
                </a:lnTo>
                <a:lnTo>
                  <a:pt x="0" y="41"/>
                </a:lnTo>
                <a:lnTo>
                  <a:pt x="2" y="57"/>
                </a:lnTo>
                <a:lnTo>
                  <a:pt x="6" y="69"/>
                </a:lnTo>
                <a:lnTo>
                  <a:pt x="10" y="77"/>
                </a:lnTo>
                <a:lnTo>
                  <a:pt x="15" y="80"/>
                </a:lnTo>
                <a:lnTo>
                  <a:pt x="19" y="77"/>
                </a:lnTo>
                <a:lnTo>
                  <a:pt x="22" y="68"/>
                </a:lnTo>
                <a:lnTo>
                  <a:pt x="24" y="56"/>
                </a:lnTo>
                <a:lnTo>
                  <a:pt x="23" y="40"/>
                </a:lnTo>
                <a:lnTo>
                  <a:pt x="21" y="24"/>
                </a:lnTo>
                <a:lnTo>
                  <a:pt x="17" y="11"/>
                </a:lnTo>
                <a:lnTo>
                  <a:pt x="13" y="3"/>
                </a:lnTo>
                <a:lnTo>
                  <a:pt x="8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19" name="Freeform 42">
            <a:extLst>
              <a:ext uri="{FF2B5EF4-FFF2-40B4-BE49-F238E27FC236}">
                <a16:creationId xmlns:a16="http://schemas.microsoft.com/office/drawing/2014/main" id="{6EB13855-13FA-468E-B919-61B3EAC75C8D}"/>
              </a:ext>
            </a:extLst>
          </xdr:cNvPr>
          <xdr:cNvSpPr>
            <a:spLocks/>
          </xdr:cNvSpPr>
        </xdr:nvSpPr>
        <xdr:spPr bwMode="auto">
          <a:xfrm>
            <a:off x="61" y="78"/>
            <a:ext cx="5" cy="2"/>
          </a:xfrm>
          <a:custGeom>
            <a:avLst/>
            <a:gdLst>
              <a:gd name="T0" fmla="*/ 0 w 78"/>
              <a:gd name="T1" fmla="*/ 22 h 28"/>
              <a:gd name="T2" fmla="*/ 1 w 78"/>
              <a:gd name="T3" fmla="*/ 24 h 28"/>
              <a:gd name="T4" fmla="*/ 4 w 78"/>
              <a:gd name="T5" fmla="*/ 26 h 28"/>
              <a:gd name="T6" fmla="*/ 8 w 78"/>
              <a:gd name="T7" fmla="*/ 27 h 28"/>
              <a:gd name="T8" fmla="*/ 13 w 78"/>
              <a:gd name="T9" fmla="*/ 28 h 28"/>
              <a:gd name="T10" fmla="*/ 19 w 78"/>
              <a:gd name="T11" fmla="*/ 28 h 28"/>
              <a:gd name="T12" fmla="*/ 26 w 78"/>
              <a:gd name="T13" fmla="*/ 28 h 28"/>
              <a:gd name="T14" fmla="*/ 34 w 78"/>
              <a:gd name="T15" fmla="*/ 27 h 28"/>
              <a:gd name="T16" fmla="*/ 42 w 78"/>
              <a:gd name="T17" fmla="*/ 26 h 28"/>
              <a:gd name="T18" fmla="*/ 50 w 78"/>
              <a:gd name="T19" fmla="*/ 24 h 28"/>
              <a:gd name="T20" fmla="*/ 57 w 78"/>
              <a:gd name="T21" fmla="*/ 22 h 28"/>
              <a:gd name="T22" fmla="*/ 64 w 78"/>
              <a:gd name="T23" fmla="*/ 19 h 28"/>
              <a:gd name="T24" fmla="*/ 69 w 78"/>
              <a:gd name="T25" fmla="*/ 16 h 28"/>
              <a:gd name="T26" fmla="*/ 73 w 78"/>
              <a:gd name="T27" fmla="*/ 14 h 28"/>
              <a:gd name="T28" fmla="*/ 76 w 78"/>
              <a:gd name="T29" fmla="*/ 11 h 28"/>
              <a:gd name="T30" fmla="*/ 78 w 78"/>
              <a:gd name="T31" fmla="*/ 8 h 28"/>
              <a:gd name="T32" fmla="*/ 78 w 78"/>
              <a:gd name="T33" fmla="*/ 6 h 28"/>
              <a:gd name="T34" fmla="*/ 77 w 78"/>
              <a:gd name="T35" fmla="*/ 4 h 28"/>
              <a:gd name="T36" fmla="*/ 74 w 78"/>
              <a:gd name="T37" fmla="*/ 2 h 28"/>
              <a:gd name="T38" fmla="*/ 70 w 78"/>
              <a:gd name="T39" fmla="*/ 1 h 28"/>
              <a:gd name="T40" fmla="*/ 65 w 78"/>
              <a:gd name="T41" fmla="*/ 0 h 28"/>
              <a:gd name="T42" fmla="*/ 58 w 78"/>
              <a:gd name="T43" fmla="*/ 0 h 28"/>
              <a:gd name="T44" fmla="*/ 52 w 78"/>
              <a:gd name="T45" fmla="*/ 0 h 28"/>
              <a:gd name="T46" fmla="*/ 44 w 78"/>
              <a:gd name="T47" fmla="*/ 1 h 28"/>
              <a:gd name="T48" fmla="*/ 36 w 78"/>
              <a:gd name="T49" fmla="*/ 3 h 28"/>
              <a:gd name="T50" fmla="*/ 28 w 78"/>
              <a:gd name="T51" fmla="*/ 5 h 28"/>
              <a:gd name="T52" fmla="*/ 21 w 78"/>
              <a:gd name="T53" fmla="*/ 7 h 28"/>
              <a:gd name="T54" fmla="*/ 14 w 78"/>
              <a:gd name="T55" fmla="*/ 9 h 28"/>
              <a:gd name="T56" fmla="*/ 9 w 78"/>
              <a:gd name="T57" fmla="*/ 12 h 28"/>
              <a:gd name="T58" fmla="*/ 5 w 78"/>
              <a:gd name="T59" fmla="*/ 14 h 28"/>
              <a:gd name="T60" fmla="*/ 2 w 78"/>
              <a:gd name="T61" fmla="*/ 17 h 28"/>
              <a:gd name="T62" fmla="*/ 0 w 78"/>
              <a:gd name="T63" fmla="*/ 20 h 28"/>
              <a:gd name="T64" fmla="*/ 0 w 78"/>
              <a:gd name="T65" fmla="*/ 22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28">
                <a:moveTo>
                  <a:pt x="0" y="22"/>
                </a:moveTo>
                <a:lnTo>
                  <a:pt x="1" y="24"/>
                </a:lnTo>
                <a:lnTo>
                  <a:pt x="4" y="26"/>
                </a:lnTo>
                <a:lnTo>
                  <a:pt x="8" y="27"/>
                </a:lnTo>
                <a:lnTo>
                  <a:pt x="13" y="28"/>
                </a:lnTo>
                <a:lnTo>
                  <a:pt x="19" y="28"/>
                </a:lnTo>
                <a:lnTo>
                  <a:pt x="26" y="28"/>
                </a:lnTo>
                <a:lnTo>
                  <a:pt x="34" y="27"/>
                </a:lnTo>
                <a:lnTo>
                  <a:pt x="42" y="26"/>
                </a:lnTo>
                <a:lnTo>
                  <a:pt x="50" y="24"/>
                </a:lnTo>
                <a:lnTo>
                  <a:pt x="57" y="22"/>
                </a:lnTo>
                <a:lnTo>
                  <a:pt x="64" y="19"/>
                </a:lnTo>
                <a:lnTo>
                  <a:pt x="69" y="16"/>
                </a:lnTo>
                <a:lnTo>
                  <a:pt x="73" y="14"/>
                </a:lnTo>
                <a:lnTo>
                  <a:pt x="76" y="11"/>
                </a:lnTo>
                <a:lnTo>
                  <a:pt x="78" y="8"/>
                </a:lnTo>
                <a:lnTo>
                  <a:pt x="78" y="6"/>
                </a:lnTo>
                <a:lnTo>
                  <a:pt x="77" y="4"/>
                </a:lnTo>
                <a:lnTo>
                  <a:pt x="74" y="2"/>
                </a:lnTo>
                <a:lnTo>
                  <a:pt x="70" y="1"/>
                </a:lnTo>
                <a:lnTo>
                  <a:pt x="65" y="0"/>
                </a:lnTo>
                <a:lnTo>
                  <a:pt x="58" y="0"/>
                </a:lnTo>
                <a:lnTo>
                  <a:pt x="52" y="0"/>
                </a:lnTo>
                <a:lnTo>
                  <a:pt x="44" y="1"/>
                </a:lnTo>
                <a:lnTo>
                  <a:pt x="36" y="3"/>
                </a:lnTo>
                <a:lnTo>
                  <a:pt x="28" y="5"/>
                </a:lnTo>
                <a:lnTo>
                  <a:pt x="21" y="7"/>
                </a:lnTo>
                <a:lnTo>
                  <a:pt x="14" y="9"/>
                </a:lnTo>
                <a:lnTo>
                  <a:pt x="9" y="12"/>
                </a:lnTo>
                <a:lnTo>
                  <a:pt x="5" y="14"/>
                </a:lnTo>
                <a:lnTo>
                  <a:pt x="2" y="17"/>
                </a:lnTo>
                <a:lnTo>
                  <a:pt x="0" y="20"/>
                </a:lnTo>
                <a:lnTo>
                  <a:pt x="0" y="2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0" name="Freeform 43">
            <a:extLst>
              <a:ext uri="{FF2B5EF4-FFF2-40B4-BE49-F238E27FC236}">
                <a16:creationId xmlns:a16="http://schemas.microsoft.com/office/drawing/2014/main" id="{296994B0-50AA-428A-91B8-7B4BD3C21FB5}"/>
              </a:ext>
            </a:extLst>
          </xdr:cNvPr>
          <xdr:cNvSpPr>
            <a:spLocks/>
          </xdr:cNvSpPr>
        </xdr:nvSpPr>
        <xdr:spPr bwMode="auto">
          <a:xfrm>
            <a:off x="62" y="81"/>
            <a:ext cx="1" cy="5"/>
          </a:xfrm>
          <a:custGeom>
            <a:avLst/>
            <a:gdLst>
              <a:gd name="T0" fmla="*/ 13 w 24"/>
              <a:gd name="T1" fmla="*/ 0 h 81"/>
              <a:gd name="T2" fmla="*/ 8 w 24"/>
              <a:gd name="T3" fmla="*/ 3 h 81"/>
              <a:gd name="T4" fmla="*/ 4 w 24"/>
              <a:gd name="T5" fmla="*/ 11 h 81"/>
              <a:gd name="T6" fmla="*/ 1 w 24"/>
              <a:gd name="T7" fmla="*/ 23 h 81"/>
              <a:gd name="T8" fmla="*/ 0 w 24"/>
              <a:gd name="T9" fmla="*/ 40 h 81"/>
              <a:gd name="T10" fmla="*/ 1 w 24"/>
              <a:gd name="T11" fmla="*/ 56 h 81"/>
              <a:gd name="T12" fmla="*/ 3 w 24"/>
              <a:gd name="T13" fmla="*/ 69 h 81"/>
              <a:gd name="T14" fmla="*/ 7 w 24"/>
              <a:gd name="T15" fmla="*/ 78 h 81"/>
              <a:gd name="T16" fmla="*/ 11 w 24"/>
              <a:gd name="T17" fmla="*/ 81 h 81"/>
              <a:gd name="T18" fmla="*/ 16 w 24"/>
              <a:gd name="T19" fmla="*/ 78 h 81"/>
              <a:gd name="T20" fmla="*/ 20 w 24"/>
              <a:gd name="T21" fmla="*/ 70 h 81"/>
              <a:gd name="T22" fmla="*/ 23 w 24"/>
              <a:gd name="T23" fmla="*/ 58 h 81"/>
              <a:gd name="T24" fmla="*/ 24 w 24"/>
              <a:gd name="T25" fmla="*/ 42 h 81"/>
              <a:gd name="T26" fmla="*/ 23 w 24"/>
              <a:gd name="T27" fmla="*/ 25 h 81"/>
              <a:gd name="T28" fmla="*/ 21 w 24"/>
              <a:gd name="T29" fmla="*/ 12 h 81"/>
              <a:gd name="T30" fmla="*/ 17 w 24"/>
              <a:gd name="T31" fmla="*/ 3 h 81"/>
              <a:gd name="T32" fmla="*/ 13 w 24"/>
              <a:gd name="T33" fmla="*/ 0 h 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4" h="81">
                <a:moveTo>
                  <a:pt x="13" y="0"/>
                </a:moveTo>
                <a:lnTo>
                  <a:pt x="8" y="3"/>
                </a:lnTo>
                <a:lnTo>
                  <a:pt x="4" y="11"/>
                </a:lnTo>
                <a:lnTo>
                  <a:pt x="1" y="23"/>
                </a:lnTo>
                <a:lnTo>
                  <a:pt x="0" y="40"/>
                </a:lnTo>
                <a:lnTo>
                  <a:pt x="1" y="56"/>
                </a:lnTo>
                <a:lnTo>
                  <a:pt x="3" y="69"/>
                </a:lnTo>
                <a:lnTo>
                  <a:pt x="7" y="78"/>
                </a:lnTo>
                <a:lnTo>
                  <a:pt x="11" y="81"/>
                </a:lnTo>
                <a:lnTo>
                  <a:pt x="16" y="78"/>
                </a:lnTo>
                <a:lnTo>
                  <a:pt x="20" y="70"/>
                </a:lnTo>
                <a:lnTo>
                  <a:pt x="23" y="58"/>
                </a:lnTo>
                <a:lnTo>
                  <a:pt x="24" y="42"/>
                </a:lnTo>
                <a:lnTo>
                  <a:pt x="23" y="25"/>
                </a:lnTo>
                <a:lnTo>
                  <a:pt x="21" y="12"/>
                </a:lnTo>
                <a:lnTo>
                  <a:pt x="17" y="3"/>
                </a:lnTo>
                <a:lnTo>
                  <a:pt x="13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1" name="Freeform 44">
            <a:extLst>
              <a:ext uri="{FF2B5EF4-FFF2-40B4-BE49-F238E27FC236}">
                <a16:creationId xmlns:a16="http://schemas.microsoft.com/office/drawing/2014/main" id="{250F217F-38BA-49B9-9DC2-ED192BF11D1E}"/>
              </a:ext>
            </a:extLst>
          </xdr:cNvPr>
          <xdr:cNvSpPr>
            <a:spLocks/>
          </xdr:cNvSpPr>
        </xdr:nvSpPr>
        <xdr:spPr bwMode="auto">
          <a:xfrm>
            <a:off x="64" y="82"/>
            <a:ext cx="5" cy="2"/>
          </a:xfrm>
          <a:custGeom>
            <a:avLst/>
            <a:gdLst>
              <a:gd name="T0" fmla="*/ 0 w 80"/>
              <a:gd name="T1" fmla="*/ 17 h 26"/>
              <a:gd name="T2" fmla="*/ 1 w 80"/>
              <a:gd name="T3" fmla="*/ 19 h 26"/>
              <a:gd name="T4" fmla="*/ 4 w 80"/>
              <a:gd name="T5" fmla="*/ 21 h 26"/>
              <a:gd name="T6" fmla="*/ 8 w 80"/>
              <a:gd name="T7" fmla="*/ 23 h 26"/>
              <a:gd name="T8" fmla="*/ 13 w 80"/>
              <a:gd name="T9" fmla="*/ 24 h 26"/>
              <a:gd name="T10" fmla="*/ 19 w 80"/>
              <a:gd name="T11" fmla="*/ 25 h 26"/>
              <a:gd name="T12" fmla="*/ 25 w 80"/>
              <a:gd name="T13" fmla="*/ 26 h 26"/>
              <a:gd name="T14" fmla="*/ 33 w 80"/>
              <a:gd name="T15" fmla="*/ 26 h 26"/>
              <a:gd name="T16" fmla="*/ 41 w 80"/>
              <a:gd name="T17" fmla="*/ 25 h 26"/>
              <a:gd name="T18" fmla="*/ 49 w 80"/>
              <a:gd name="T19" fmla="*/ 24 h 26"/>
              <a:gd name="T20" fmla="*/ 57 w 80"/>
              <a:gd name="T21" fmla="*/ 23 h 26"/>
              <a:gd name="T22" fmla="*/ 64 w 80"/>
              <a:gd name="T23" fmla="*/ 21 h 26"/>
              <a:gd name="T24" fmla="*/ 70 w 80"/>
              <a:gd name="T25" fmla="*/ 19 h 26"/>
              <a:gd name="T26" fmla="*/ 74 w 80"/>
              <a:gd name="T27" fmla="*/ 17 h 26"/>
              <a:gd name="T28" fmla="*/ 78 w 80"/>
              <a:gd name="T29" fmla="*/ 15 h 26"/>
              <a:gd name="T30" fmla="*/ 80 w 80"/>
              <a:gd name="T31" fmla="*/ 11 h 26"/>
              <a:gd name="T32" fmla="*/ 80 w 80"/>
              <a:gd name="T33" fmla="*/ 9 h 26"/>
              <a:gd name="T34" fmla="*/ 79 w 80"/>
              <a:gd name="T35" fmla="*/ 7 h 26"/>
              <a:gd name="T36" fmla="*/ 76 w 80"/>
              <a:gd name="T37" fmla="*/ 5 h 26"/>
              <a:gd name="T38" fmla="*/ 72 w 80"/>
              <a:gd name="T39" fmla="*/ 3 h 26"/>
              <a:gd name="T40" fmla="*/ 67 w 80"/>
              <a:gd name="T41" fmla="*/ 2 h 26"/>
              <a:gd name="T42" fmla="*/ 61 w 80"/>
              <a:gd name="T43" fmla="*/ 1 h 26"/>
              <a:gd name="T44" fmla="*/ 54 w 80"/>
              <a:gd name="T45" fmla="*/ 0 h 26"/>
              <a:gd name="T46" fmla="*/ 46 w 80"/>
              <a:gd name="T47" fmla="*/ 0 h 26"/>
              <a:gd name="T48" fmla="*/ 38 w 80"/>
              <a:gd name="T49" fmla="*/ 1 h 26"/>
              <a:gd name="T50" fmla="*/ 30 w 80"/>
              <a:gd name="T51" fmla="*/ 2 h 26"/>
              <a:gd name="T52" fmla="*/ 23 w 80"/>
              <a:gd name="T53" fmla="*/ 3 h 26"/>
              <a:gd name="T54" fmla="*/ 16 w 80"/>
              <a:gd name="T55" fmla="*/ 5 h 26"/>
              <a:gd name="T56" fmla="*/ 10 w 80"/>
              <a:gd name="T57" fmla="*/ 7 h 26"/>
              <a:gd name="T58" fmla="*/ 6 w 80"/>
              <a:gd name="T59" fmla="*/ 9 h 26"/>
              <a:gd name="T60" fmla="*/ 2 w 80"/>
              <a:gd name="T61" fmla="*/ 11 h 26"/>
              <a:gd name="T62" fmla="*/ 0 w 80"/>
              <a:gd name="T63" fmla="*/ 15 h 26"/>
              <a:gd name="T64" fmla="*/ 0 w 80"/>
              <a:gd name="T65" fmla="*/ 17 h 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6">
                <a:moveTo>
                  <a:pt x="0" y="17"/>
                </a:moveTo>
                <a:lnTo>
                  <a:pt x="1" y="19"/>
                </a:lnTo>
                <a:lnTo>
                  <a:pt x="4" y="21"/>
                </a:lnTo>
                <a:lnTo>
                  <a:pt x="8" y="23"/>
                </a:lnTo>
                <a:lnTo>
                  <a:pt x="13" y="24"/>
                </a:lnTo>
                <a:lnTo>
                  <a:pt x="19" y="25"/>
                </a:lnTo>
                <a:lnTo>
                  <a:pt x="25" y="26"/>
                </a:lnTo>
                <a:lnTo>
                  <a:pt x="33" y="26"/>
                </a:lnTo>
                <a:lnTo>
                  <a:pt x="41" y="25"/>
                </a:lnTo>
                <a:lnTo>
                  <a:pt x="49" y="24"/>
                </a:lnTo>
                <a:lnTo>
                  <a:pt x="57" y="23"/>
                </a:lnTo>
                <a:lnTo>
                  <a:pt x="64" y="21"/>
                </a:lnTo>
                <a:lnTo>
                  <a:pt x="70" y="19"/>
                </a:lnTo>
                <a:lnTo>
                  <a:pt x="74" y="17"/>
                </a:lnTo>
                <a:lnTo>
                  <a:pt x="78" y="15"/>
                </a:lnTo>
                <a:lnTo>
                  <a:pt x="80" y="11"/>
                </a:lnTo>
                <a:lnTo>
                  <a:pt x="80" y="9"/>
                </a:lnTo>
                <a:lnTo>
                  <a:pt x="79" y="7"/>
                </a:lnTo>
                <a:lnTo>
                  <a:pt x="76" y="5"/>
                </a:lnTo>
                <a:lnTo>
                  <a:pt x="72" y="3"/>
                </a:lnTo>
                <a:lnTo>
                  <a:pt x="67" y="2"/>
                </a:lnTo>
                <a:lnTo>
                  <a:pt x="61" y="1"/>
                </a:lnTo>
                <a:lnTo>
                  <a:pt x="54" y="0"/>
                </a:lnTo>
                <a:lnTo>
                  <a:pt x="46" y="0"/>
                </a:lnTo>
                <a:lnTo>
                  <a:pt x="38" y="1"/>
                </a:lnTo>
                <a:lnTo>
                  <a:pt x="30" y="2"/>
                </a:lnTo>
                <a:lnTo>
                  <a:pt x="23" y="3"/>
                </a:lnTo>
                <a:lnTo>
                  <a:pt x="16" y="5"/>
                </a:lnTo>
                <a:lnTo>
                  <a:pt x="10" y="7"/>
                </a:lnTo>
                <a:lnTo>
                  <a:pt x="6" y="9"/>
                </a:lnTo>
                <a:lnTo>
                  <a:pt x="2" y="11"/>
                </a:lnTo>
                <a:lnTo>
                  <a:pt x="0" y="15"/>
                </a:lnTo>
                <a:lnTo>
                  <a:pt x="0" y="17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2" name="Freeform 45">
            <a:extLst>
              <a:ext uri="{FF2B5EF4-FFF2-40B4-BE49-F238E27FC236}">
                <a16:creationId xmlns:a16="http://schemas.microsoft.com/office/drawing/2014/main" id="{51A6856C-A023-424C-A6EF-82DD0459A0EF}"/>
              </a:ext>
            </a:extLst>
          </xdr:cNvPr>
          <xdr:cNvSpPr>
            <a:spLocks/>
          </xdr:cNvSpPr>
        </xdr:nvSpPr>
        <xdr:spPr bwMode="auto">
          <a:xfrm>
            <a:off x="64" y="84"/>
            <a:ext cx="2" cy="5"/>
          </a:xfrm>
          <a:custGeom>
            <a:avLst/>
            <a:gdLst>
              <a:gd name="T0" fmla="*/ 18 w 26"/>
              <a:gd name="T1" fmla="*/ 0 h 79"/>
              <a:gd name="T2" fmla="*/ 13 w 26"/>
              <a:gd name="T3" fmla="*/ 2 h 79"/>
              <a:gd name="T4" fmla="*/ 8 w 26"/>
              <a:gd name="T5" fmla="*/ 9 h 79"/>
              <a:gd name="T6" fmla="*/ 4 w 26"/>
              <a:gd name="T7" fmla="*/ 22 h 79"/>
              <a:gd name="T8" fmla="*/ 1 w 26"/>
              <a:gd name="T9" fmla="*/ 37 h 79"/>
              <a:gd name="T10" fmla="*/ 0 w 26"/>
              <a:gd name="T11" fmla="*/ 53 h 79"/>
              <a:gd name="T12" fmla="*/ 1 w 26"/>
              <a:gd name="T13" fmla="*/ 66 h 79"/>
              <a:gd name="T14" fmla="*/ 4 w 26"/>
              <a:gd name="T15" fmla="*/ 75 h 79"/>
              <a:gd name="T16" fmla="*/ 8 w 26"/>
              <a:gd name="T17" fmla="*/ 79 h 79"/>
              <a:gd name="T18" fmla="*/ 13 w 26"/>
              <a:gd name="T19" fmla="*/ 77 h 79"/>
              <a:gd name="T20" fmla="*/ 18 w 26"/>
              <a:gd name="T21" fmla="*/ 69 h 79"/>
              <a:gd name="T22" fmla="*/ 22 w 26"/>
              <a:gd name="T23" fmla="*/ 56 h 79"/>
              <a:gd name="T24" fmla="*/ 25 w 26"/>
              <a:gd name="T25" fmla="*/ 41 h 79"/>
              <a:gd name="T26" fmla="*/ 26 w 26"/>
              <a:gd name="T27" fmla="*/ 25 h 79"/>
              <a:gd name="T28" fmla="*/ 25 w 26"/>
              <a:gd name="T29" fmla="*/ 13 h 79"/>
              <a:gd name="T30" fmla="*/ 22 w 26"/>
              <a:gd name="T31" fmla="*/ 4 h 79"/>
              <a:gd name="T32" fmla="*/ 18 w 26"/>
              <a:gd name="T33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6" h="79">
                <a:moveTo>
                  <a:pt x="18" y="0"/>
                </a:moveTo>
                <a:lnTo>
                  <a:pt x="13" y="2"/>
                </a:lnTo>
                <a:lnTo>
                  <a:pt x="8" y="9"/>
                </a:lnTo>
                <a:lnTo>
                  <a:pt x="4" y="22"/>
                </a:lnTo>
                <a:lnTo>
                  <a:pt x="1" y="37"/>
                </a:lnTo>
                <a:lnTo>
                  <a:pt x="0" y="53"/>
                </a:lnTo>
                <a:lnTo>
                  <a:pt x="1" y="66"/>
                </a:lnTo>
                <a:lnTo>
                  <a:pt x="4" y="75"/>
                </a:lnTo>
                <a:lnTo>
                  <a:pt x="8" y="79"/>
                </a:lnTo>
                <a:lnTo>
                  <a:pt x="13" y="77"/>
                </a:lnTo>
                <a:lnTo>
                  <a:pt x="18" y="69"/>
                </a:lnTo>
                <a:lnTo>
                  <a:pt x="22" y="56"/>
                </a:lnTo>
                <a:lnTo>
                  <a:pt x="25" y="41"/>
                </a:lnTo>
                <a:lnTo>
                  <a:pt x="26" y="25"/>
                </a:lnTo>
                <a:lnTo>
                  <a:pt x="25" y="13"/>
                </a:lnTo>
                <a:lnTo>
                  <a:pt x="22" y="4"/>
                </a:lnTo>
                <a:lnTo>
                  <a:pt x="18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3" name="Freeform 46">
            <a:extLst>
              <a:ext uri="{FF2B5EF4-FFF2-40B4-BE49-F238E27FC236}">
                <a16:creationId xmlns:a16="http://schemas.microsoft.com/office/drawing/2014/main" id="{A218237C-9083-48EA-89D0-71D706867D3C}"/>
              </a:ext>
            </a:extLst>
          </xdr:cNvPr>
          <xdr:cNvSpPr>
            <a:spLocks/>
          </xdr:cNvSpPr>
        </xdr:nvSpPr>
        <xdr:spPr bwMode="auto">
          <a:xfrm>
            <a:off x="66" y="86"/>
            <a:ext cx="6" cy="2"/>
          </a:xfrm>
          <a:custGeom>
            <a:avLst/>
            <a:gdLst>
              <a:gd name="T0" fmla="*/ 0 w 82"/>
              <a:gd name="T1" fmla="*/ 11 h 23"/>
              <a:gd name="T2" fmla="*/ 1 w 82"/>
              <a:gd name="T3" fmla="*/ 13 h 23"/>
              <a:gd name="T4" fmla="*/ 3 w 82"/>
              <a:gd name="T5" fmla="*/ 15 h 23"/>
              <a:gd name="T6" fmla="*/ 7 w 82"/>
              <a:gd name="T7" fmla="*/ 17 h 23"/>
              <a:gd name="T8" fmla="*/ 12 w 82"/>
              <a:gd name="T9" fmla="*/ 19 h 23"/>
              <a:gd name="T10" fmla="*/ 18 w 82"/>
              <a:gd name="T11" fmla="*/ 21 h 23"/>
              <a:gd name="T12" fmla="*/ 24 w 82"/>
              <a:gd name="T13" fmla="*/ 22 h 23"/>
              <a:gd name="T14" fmla="*/ 32 w 82"/>
              <a:gd name="T15" fmla="*/ 23 h 23"/>
              <a:gd name="T16" fmla="*/ 40 w 82"/>
              <a:gd name="T17" fmla="*/ 23 h 23"/>
              <a:gd name="T18" fmla="*/ 49 w 82"/>
              <a:gd name="T19" fmla="*/ 23 h 23"/>
              <a:gd name="T20" fmla="*/ 57 w 82"/>
              <a:gd name="T21" fmla="*/ 22 h 23"/>
              <a:gd name="T22" fmla="*/ 64 w 82"/>
              <a:gd name="T23" fmla="*/ 21 h 23"/>
              <a:gd name="T24" fmla="*/ 70 w 82"/>
              <a:gd name="T25" fmla="*/ 20 h 23"/>
              <a:gd name="T26" fmla="*/ 75 w 82"/>
              <a:gd name="T27" fmla="*/ 18 h 23"/>
              <a:gd name="T28" fmla="*/ 79 w 82"/>
              <a:gd name="T29" fmla="*/ 16 h 23"/>
              <a:gd name="T30" fmla="*/ 81 w 82"/>
              <a:gd name="T31" fmla="*/ 14 h 23"/>
              <a:gd name="T32" fmla="*/ 82 w 82"/>
              <a:gd name="T33" fmla="*/ 12 h 23"/>
              <a:gd name="T34" fmla="*/ 81 w 82"/>
              <a:gd name="T35" fmla="*/ 9 h 23"/>
              <a:gd name="T36" fmla="*/ 78 w 82"/>
              <a:gd name="T37" fmla="*/ 7 h 23"/>
              <a:gd name="T38" fmla="*/ 74 w 82"/>
              <a:gd name="T39" fmla="*/ 5 h 23"/>
              <a:gd name="T40" fmla="*/ 69 w 82"/>
              <a:gd name="T41" fmla="*/ 3 h 23"/>
              <a:gd name="T42" fmla="*/ 63 w 82"/>
              <a:gd name="T43" fmla="*/ 2 h 23"/>
              <a:gd name="T44" fmla="*/ 57 w 82"/>
              <a:gd name="T45" fmla="*/ 1 h 23"/>
              <a:gd name="T46" fmla="*/ 49 w 82"/>
              <a:gd name="T47" fmla="*/ 0 h 23"/>
              <a:gd name="T48" fmla="*/ 40 w 82"/>
              <a:gd name="T49" fmla="*/ 0 h 23"/>
              <a:gd name="T50" fmla="*/ 32 w 82"/>
              <a:gd name="T51" fmla="*/ 0 h 23"/>
              <a:gd name="T52" fmla="*/ 24 w 82"/>
              <a:gd name="T53" fmla="*/ 0 h 23"/>
              <a:gd name="T54" fmla="*/ 17 w 82"/>
              <a:gd name="T55" fmla="*/ 1 h 23"/>
              <a:gd name="T56" fmla="*/ 11 w 82"/>
              <a:gd name="T57" fmla="*/ 2 h 23"/>
              <a:gd name="T58" fmla="*/ 6 w 82"/>
              <a:gd name="T59" fmla="*/ 4 h 23"/>
              <a:gd name="T60" fmla="*/ 3 w 82"/>
              <a:gd name="T61" fmla="*/ 6 h 23"/>
              <a:gd name="T62" fmla="*/ 0 w 82"/>
              <a:gd name="T63" fmla="*/ 8 h 23"/>
              <a:gd name="T64" fmla="*/ 0 w 82"/>
              <a:gd name="T65" fmla="*/ 11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2" h="23">
                <a:moveTo>
                  <a:pt x="0" y="11"/>
                </a:moveTo>
                <a:lnTo>
                  <a:pt x="1" y="13"/>
                </a:lnTo>
                <a:lnTo>
                  <a:pt x="3" y="15"/>
                </a:lnTo>
                <a:lnTo>
                  <a:pt x="7" y="17"/>
                </a:lnTo>
                <a:lnTo>
                  <a:pt x="12" y="19"/>
                </a:lnTo>
                <a:lnTo>
                  <a:pt x="18" y="21"/>
                </a:lnTo>
                <a:lnTo>
                  <a:pt x="24" y="22"/>
                </a:lnTo>
                <a:lnTo>
                  <a:pt x="32" y="23"/>
                </a:lnTo>
                <a:lnTo>
                  <a:pt x="40" y="23"/>
                </a:lnTo>
                <a:lnTo>
                  <a:pt x="49" y="23"/>
                </a:lnTo>
                <a:lnTo>
                  <a:pt x="57" y="22"/>
                </a:lnTo>
                <a:lnTo>
                  <a:pt x="64" y="21"/>
                </a:lnTo>
                <a:lnTo>
                  <a:pt x="70" y="20"/>
                </a:lnTo>
                <a:lnTo>
                  <a:pt x="75" y="18"/>
                </a:lnTo>
                <a:lnTo>
                  <a:pt x="79" y="16"/>
                </a:lnTo>
                <a:lnTo>
                  <a:pt x="81" y="14"/>
                </a:lnTo>
                <a:lnTo>
                  <a:pt x="82" y="12"/>
                </a:lnTo>
                <a:lnTo>
                  <a:pt x="81" y="9"/>
                </a:lnTo>
                <a:lnTo>
                  <a:pt x="78" y="7"/>
                </a:lnTo>
                <a:lnTo>
                  <a:pt x="74" y="5"/>
                </a:lnTo>
                <a:lnTo>
                  <a:pt x="69" y="3"/>
                </a:lnTo>
                <a:lnTo>
                  <a:pt x="63" y="2"/>
                </a:lnTo>
                <a:lnTo>
                  <a:pt x="57" y="1"/>
                </a:lnTo>
                <a:lnTo>
                  <a:pt x="49" y="0"/>
                </a:lnTo>
                <a:lnTo>
                  <a:pt x="40" y="0"/>
                </a:lnTo>
                <a:lnTo>
                  <a:pt x="32" y="0"/>
                </a:lnTo>
                <a:lnTo>
                  <a:pt x="24" y="0"/>
                </a:lnTo>
                <a:lnTo>
                  <a:pt x="17" y="1"/>
                </a:lnTo>
                <a:lnTo>
                  <a:pt x="11" y="2"/>
                </a:lnTo>
                <a:lnTo>
                  <a:pt x="6" y="4"/>
                </a:lnTo>
                <a:lnTo>
                  <a:pt x="3" y="6"/>
                </a:lnTo>
                <a:lnTo>
                  <a:pt x="0" y="8"/>
                </a:lnTo>
                <a:lnTo>
                  <a:pt x="0" y="1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4" name="Freeform 47">
            <a:extLst>
              <a:ext uri="{FF2B5EF4-FFF2-40B4-BE49-F238E27FC236}">
                <a16:creationId xmlns:a16="http://schemas.microsoft.com/office/drawing/2014/main" id="{6181685B-8E00-4FC0-A04F-93531E3D64FC}"/>
              </a:ext>
            </a:extLst>
          </xdr:cNvPr>
          <xdr:cNvSpPr>
            <a:spLocks/>
          </xdr:cNvSpPr>
        </xdr:nvSpPr>
        <xdr:spPr bwMode="auto">
          <a:xfrm>
            <a:off x="66" y="88"/>
            <a:ext cx="2" cy="5"/>
          </a:xfrm>
          <a:custGeom>
            <a:avLst/>
            <a:gdLst>
              <a:gd name="T0" fmla="*/ 24 w 29"/>
              <a:gd name="T1" fmla="*/ 0 h 78"/>
              <a:gd name="T2" fmla="*/ 19 w 29"/>
              <a:gd name="T3" fmla="*/ 2 h 78"/>
              <a:gd name="T4" fmla="*/ 13 w 29"/>
              <a:gd name="T5" fmla="*/ 9 h 78"/>
              <a:gd name="T6" fmla="*/ 8 w 29"/>
              <a:gd name="T7" fmla="*/ 21 h 78"/>
              <a:gd name="T8" fmla="*/ 3 w 29"/>
              <a:gd name="T9" fmla="*/ 36 h 78"/>
              <a:gd name="T10" fmla="*/ 0 w 29"/>
              <a:gd name="T11" fmla="*/ 51 h 78"/>
              <a:gd name="T12" fmla="*/ 0 w 29"/>
              <a:gd name="T13" fmla="*/ 64 h 78"/>
              <a:gd name="T14" fmla="*/ 1 w 29"/>
              <a:gd name="T15" fmla="*/ 74 h 78"/>
              <a:gd name="T16" fmla="*/ 5 w 29"/>
              <a:gd name="T17" fmla="*/ 78 h 78"/>
              <a:gd name="T18" fmla="*/ 10 w 29"/>
              <a:gd name="T19" fmla="*/ 76 h 78"/>
              <a:gd name="T20" fmla="*/ 16 w 29"/>
              <a:gd name="T21" fmla="*/ 69 h 78"/>
              <a:gd name="T22" fmla="*/ 21 w 29"/>
              <a:gd name="T23" fmla="*/ 57 h 78"/>
              <a:gd name="T24" fmla="*/ 26 w 29"/>
              <a:gd name="T25" fmla="*/ 42 h 78"/>
              <a:gd name="T26" fmla="*/ 29 w 29"/>
              <a:gd name="T27" fmla="*/ 27 h 78"/>
              <a:gd name="T28" fmla="*/ 29 w 29"/>
              <a:gd name="T29" fmla="*/ 14 h 78"/>
              <a:gd name="T30" fmla="*/ 28 w 29"/>
              <a:gd name="T31" fmla="*/ 4 h 78"/>
              <a:gd name="T32" fmla="*/ 24 w 29"/>
              <a:gd name="T33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9" h="78">
                <a:moveTo>
                  <a:pt x="24" y="0"/>
                </a:moveTo>
                <a:lnTo>
                  <a:pt x="19" y="2"/>
                </a:lnTo>
                <a:lnTo>
                  <a:pt x="13" y="9"/>
                </a:lnTo>
                <a:lnTo>
                  <a:pt x="8" y="21"/>
                </a:lnTo>
                <a:lnTo>
                  <a:pt x="3" y="36"/>
                </a:lnTo>
                <a:lnTo>
                  <a:pt x="0" y="51"/>
                </a:lnTo>
                <a:lnTo>
                  <a:pt x="0" y="64"/>
                </a:lnTo>
                <a:lnTo>
                  <a:pt x="1" y="74"/>
                </a:lnTo>
                <a:lnTo>
                  <a:pt x="5" y="78"/>
                </a:lnTo>
                <a:lnTo>
                  <a:pt x="10" y="76"/>
                </a:lnTo>
                <a:lnTo>
                  <a:pt x="16" y="69"/>
                </a:lnTo>
                <a:lnTo>
                  <a:pt x="21" y="57"/>
                </a:lnTo>
                <a:lnTo>
                  <a:pt x="26" y="42"/>
                </a:lnTo>
                <a:lnTo>
                  <a:pt x="29" y="27"/>
                </a:lnTo>
                <a:lnTo>
                  <a:pt x="29" y="14"/>
                </a:lnTo>
                <a:lnTo>
                  <a:pt x="28" y="4"/>
                </a:lnTo>
                <a:lnTo>
                  <a:pt x="24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5" name="Freeform 48">
            <a:extLst>
              <a:ext uri="{FF2B5EF4-FFF2-40B4-BE49-F238E27FC236}">
                <a16:creationId xmlns:a16="http://schemas.microsoft.com/office/drawing/2014/main" id="{EAD91CE6-66B6-4D43-AB5D-F9153CCE51C6}"/>
              </a:ext>
            </a:extLst>
          </xdr:cNvPr>
          <xdr:cNvSpPr>
            <a:spLocks/>
          </xdr:cNvSpPr>
        </xdr:nvSpPr>
        <xdr:spPr bwMode="auto">
          <a:xfrm>
            <a:off x="69" y="90"/>
            <a:ext cx="5" cy="2"/>
          </a:xfrm>
          <a:custGeom>
            <a:avLst/>
            <a:gdLst>
              <a:gd name="T0" fmla="*/ 0 w 82"/>
              <a:gd name="T1" fmla="*/ 8 h 25"/>
              <a:gd name="T2" fmla="*/ 1 w 82"/>
              <a:gd name="T3" fmla="*/ 10 h 25"/>
              <a:gd name="T4" fmla="*/ 3 w 82"/>
              <a:gd name="T5" fmla="*/ 13 h 25"/>
              <a:gd name="T6" fmla="*/ 7 w 82"/>
              <a:gd name="T7" fmla="*/ 15 h 25"/>
              <a:gd name="T8" fmla="*/ 12 w 82"/>
              <a:gd name="T9" fmla="*/ 17 h 25"/>
              <a:gd name="T10" fmla="*/ 18 w 82"/>
              <a:gd name="T11" fmla="*/ 20 h 25"/>
              <a:gd name="T12" fmla="*/ 25 w 82"/>
              <a:gd name="T13" fmla="*/ 21 h 25"/>
              <a:gd name="T14" fmla="*/ 33 w 82"/>
              <a:gd name="T15" fmla="*/ 23 h 25"/>
              <a:gd name="T16" fmla="*/ 41 w 82"/>
              <a:gd name="T17" fmla="*/ 24 h 25"/>
              <a:gd name="T18" fmla="*/ 49 w 82"/>
              <a:gd name="T19" fmla="*/ 25 h 25"/>
              <a:gd name="T20" fmla="*/ 57 w 82"/>
              <a:gd name="T21" fmla="*/ 25 h 25"/>
              <a:gd name="T22" fmla="*/ 64 w 82"/>
              <a:gd name="T23" fmla="*/ 25 h 25"/>
              <a:gd name="T24" fmla="*/ 70 w 82"/>
              <a:gd name="T25" fmla="*/ 24 h 25"/>
              <a:gd name="T26" fmla="*/ 75 w 82"/>
              <a:gd name="T27" fmla="*/ 23 h 25"/>
              <a:gd name="T28" fmla="*/ 79 w 82"/>
              <a:gd name="T29" fmla="*/ 22 h 25"/>
              <a:gd name="T30" fmla="*/ 81 w 82"/>
              <a:gd name="T31" fmla="*/ 20 h 25"/>
              <a:gd name="T32" fmla="*/ 82 w 82"/>
              <a:gd name="T33" fmla="*/ 18 h 25"/>
              <a:gd name="T34" fmla="*/ 81 w 82"/>
              <a:gd name="T35" fmla="*/ 15 h 25"/>
              <a:gd name="T36" fmla="*/ 79 w 82"/>
              <a:gd name="T37" fmla="*/ 13 h 25"/>
              <a:gd name="T38" fmla="*/ 75 w 82"/>
              <a:gd name="T39" fmla="*/ 10 h 25"/>
              <a:gd name="T40" fmla="*/ 71 w 82"/>
              <a:gd name="T41" fmla="*/ 8 h 25"/>
              <a:gd name="T42" fmla="*/ 65 w 82"/>
              <a:gd name="T43" fmla="*/ 6 h 25"/>
              <a:gd name="T44" fmla="*/ 58 w 82"/>
              <a:gd name="T45" fmla="*/ 4 h 25"/>
              <a:gd name="T46" fmla="*/ 50 w 82"/>
              <a:gd name="T47" fmla="*/ 2 h 25"/>
              <a:gd name="T48" fmla="*/ 42 w 82"/>
              <a:gd name="T49" fmla="*/ 1 h 25"/>
              <a:gd name="T50" fmla="*/ 34 w 82"/>
              <a:gd name="T51" fmla="*/ 0 h 25"/>
              <a:gd name="T52" fmla="*/ 26 w 82"/>
              <a:gd name="T53" fmla="*/ 0 h 25"/>
              <a:gd name="T54" fmla="*/ 20 w 82"/>
              <a:gd name="T55" fmla="*/ 0 h 25"/>
              <a:gd name="T56" fmla="*/ 14 w 82"/>
              <a:gd name="T57" fmla="*/ 1 h 25"/>
              <a:gd name="T58" fmla="*/ 9 w 82"/>
              <a:gd name="T59" fmla="*/ 2 h 25"/>
              <a:gd name="T60" fmla="*/ 4 w 82"/>
              <a:gd name="T61" fmla="*/ 4 h 25"/>
              <a:gd name="T62" fmla="*/ 1 w 82"/>
              <a:gd name="T63" fmla="*/ 6 h 25"/>
              <a:gd name="T64" fmla="*/ 0 w 82"/>
              <a:gd name="T65" fmla="*/ 8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2" h="25">
                <a:moveTo>
                  <a:pt x="0" y="8"/>
                </a:moveTo>
                <a:lnTo>
                  <a:pt x="1" y="10"/>
                </a:lnTo>
                <a:lnTo>
                  <a:pt x="3" y="13"/>
                </a:lnTo>
                <a:lnTo>
                  <a:pt x="7" y="15"/>
                </a:lnTo>
                <a:lnTo>
                  <a:pt x="12" y="17"/>
                </a:lnTo>
                <a:lnTo>
                  <a:pt x="18" y="20"/>
                </a:lnTo>
                <a:lnTo>
                  <a:pt x="25" y="21"/>
                </a:lnTo>
                <a:lnTo>
                  <a:pt x="33" y="23"/>
                </a:lnTo>
                <a:lnTo>
                  <a:pt x="41" y="24"/>
                </a:lnTo>
                <a:lnTo>
                  <a:pt x="49" y="25"/>
                </a:lnTo>
                <a:lnTo>
                  <a:pt x="57" y="25"/>
                </a:lnTo>
                <a:lnTo>
                  <a:pt x="64" y="25"/>
                </a:lnTo>
                <a:lnTo>
                  <a:pt x="70" y="24"/>
                </a:lnTo>
                <a:lnTo>
                  <a:pt x="75" y="23"/>
                </a:lnTo>
                <a:lnTo>
                  <a:pt x="79" y="22"/>
                </a:lnTo>
                <a:lnTo>
                  <a:pt x="81" y="20"/>
                </a:lnTo>
                <a:lnTo>
                  <a:pt x="82" y="18"/>
                </a:lnTo>
                <a:lnTo>
                  <a:pt x="81" y="15"/>
                </a:lnTo>
                <a:lnTo>
                  <a:pt x="79" y="13"/>
                </a:lnTo>
                <a:lnTo>
                  <a:pt x="75" y="10"/>
                </a:lnTo>
                <a:lnTo>
                  <a:pt x="71" y="8"/>
                </a:lnTo>
                <a:lnTo>
                  <a:pt x="65" y="6"/>
                </a:lnTo>
                <a:lnTo>
                  <a:pt x="58" y="4"/>
                </a:lnTo>
                <a:lnTo>
                  <a:pt x="50" y="2"/>
                </a:lnTo>
                <a:lnTo>
                  <a:pt x="42" y="1"/>
                </a:lnTo>
                <a:lnTo>
                  <a:pt x="34" y="0"/>
                </a:lnTo>
                <a:lnTo>
                  <a:pt x="26" y="0"/>
                </a:lnTo>
                <a:lnTo>
                  <a:pt x="20" y="0"/>
                </a:lnTo>
                <a:lnTo>
                  <a:pt x="14" y="1"/>
                </a:lnTo>
                <a:lnTo>
                  <a:pt x="9" y="2"/>
                </a:lnTo>
                <a:lnTo>
                  <a:pt x="4" y="4"/>
                </a:lnTo>
                <a:lnTo>
                  <a:pt x="1" y="6"/>
                </a:lnTo>
                <a:lnTo>
                  <a:pt x="0" y="8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6" name="Freeform 49">
            <a:extLst>
              <a:ext uri="{FF2B5EF4-FFF2-40B4-BE49-F238E27FC236}">
                <a16:creationId xmlns:a16="http://schemas.microsoft.com/office/drawing/2014/main" id="{14E41245-E596-4A7C-8044-1DD4A83B0417}"/>
              </a:ext>
            </a:extLst>
          </xdr:cNvPr>
          <xdr:cNvSpPr>
            <a:spLocks/>
          </xdr:cNvSpPr>
        </xdr:nvSpPr>
        <xdr:spPr bwMode="auto">
          <a:xfrm>
            <a:off x="68" y="92"/>
            <a:ext cx="2" cy="5"/>
          </a:xfrm>
          <a:custGeom>
            <a:avLst/>
            <a:gdLst>
              <a:gd name="T0" fmla="*/ 33 w 37"/>
              <a:gd name="T1" fmla="*/ 0 h 74"/>
              <a:gd name="T2" fmla="*/ 27 w 37"/>
              <a:gd name="T3" fmla="*/ 1 h 74"/>
              <a:gd name="T4" fmla="*/ 21 w 37"/>
              <a:gd name="T5" fmla="*/ 7 h 74"/>
              <a:gd name="T6" fmla="*/ 13 w 37"/>
              <a:gd name="T7" fmla="*/ 18 h 74"/>
              <a:gd name="T8" fmla="*/ 7 w 37"/>
              <a:gd name="T9" fmla="*/ 32 h 74"/>
              <a:gd name="T10" fmla="*/ 2 w 37"/>
              <a:gd name="T11" fmla="*/ 47 h 74"/>
              <a:gd name="T12" fmla="*/ 0 w 37"/>
              <a:gd name="T13" fmla="*/ 60 h 74"/>
              <a:gd name="T14" fmla="*/ 1 w 37"/>
              <a:gd name="T15" fmla="*/ 69 h 74"/>
              <a:gd name="T16" fmla="*/ 4 w 37"/>
              <a:gd name="T17" fmla="*/ 74 h 74"/>
              <a:gd name="T18" fmla="*/ 9 w 37"/>
              <a:gd name="T19" fmla="*/ 73 h 74"/>
              <a:gd name="T20" fmla="*/ 16 w 37"/>
              <a:gd name="T21" fmla="*/ 66 h 74"/>
              <a:gd name="T22" fmla="*/ 24 w 37"/>
              <a:gd name="T23" fmla="*/ 55 h 74"/>
              <a:gd name="T24" fmla="*/ 30 w 37"/>
              <a:gd name="T25" fmla="*/ 41 h 74"/>
              <a:gd name="T26" fmla="*/ 35 w 37"/>
              <a:gd name="T27" fmla="*/ 26 h 74"/>
              <a:gd name="T28" fmla="*/ 37 w 37"/>
              <a:gd name="T29" fmla="*/ 14 h 74"/>
              <a:gd name="T30" fmla="*/ 36 w 37"/>
              <a:gd name="T31" fmla="*/ 4 h 74"/>
              <a:gd name="T32" fmla="*/ 33 w 37"/>
              <a:gd name="T33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" h="74">
                <a:moveTo>
                  <a:pt x="33" y="0"/>
                </a:moveTo>
                <a:lnTo>
                  <a:pt x="27" y="1"/>
                </a:lnTo>
                <a:lnTo>
                  <a:pt x="21" y="7"/>
                </a:lnTo>
                <a:lnTo>
                  <a:pt x="13" y="18"/>
                </a:lnTo>
                <a:lnTo>
                  <a:pt x="7" y="32"/>
                </a:lnTo>
                <a:lnTo>
                  <a:pt x="2" y="47"/>
                </a:lnTo>
                <a:lnTo>
                  <a:pt x="0" y="60"/>
                </a:lnTo>
                <a:lnTo>
                  <a:pt x="1" y="69"/>
                </a:lnTo>
                <a:lnTo>
                  <a:pt x="4" y="74"/>
                </a:lnTo>
                <a:lnTo>
                  <a:pt x="9" y="73"/>
                </a:lnTo>
                <a:lnTo>
                  <a:pt x="16" y="66"/>
                </a:lnTo>
                <a:lnTo>
                  <a:pt x="24" y="55"/>
                </a:lnTo>
                <a:lnTo>
                  <a:pt x="30" y="41"/>
                </a:lnTo>
                <a:lnTo>
                  <a:pt x="35" y="26"/>
                </a:lnTo>
                <a:lnTo>
                  <a:pt x="37" y="14"/>
                </a:lnTo>
                <a:lnTo>
                  <a:pt x="36" y="4"/>
                </a:lnTo>
                <a:lnTo>
                  <a:pt x="33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7" name="Freeform 50">
            <a:extLst>
              <a:ext uri="{FF2B5EF4-FFF2-40B4-BE49-F238E27FC236}">
                <a16:creationId xmlns:a16="http://schemas.microsoft.com/office/drawing/2014/main" id="{2B1D56EA-D3FE-4F03-9C96-7B183A0BD22E}"/>
              </a:ext>
            </a:extLst>
          </xdr:cNvPr>
          <xdr:cNvSpPr>
            <a:spLocks/>
          </xdr:cNvSpPr>
        </xdr:nvSpPr>
        <xdr:spPr bwMode="auto">
          <a:xfrm>
            <a:off x="70" y="94"/>
            <a:ext cx="5" cy="2"/>
          </a:xfrm>
          <a:custGeom>
            <a:avLst/>
            <a:gdLst>
              <a:gd name="T0" fmla="*/ 0 w 80"/>
              <a:gd name="T1" fmla="*/ 5 h 29"/>
              <a:gd name="T2" fmla="*/ 0 w 80"/>
              <a:gd name="T3" fmla="*/ 7 h 29"/>
              <a:gd name="T4" fmla="*/ 2 w 80"/>
              <a:gd name="T5" fmla="*/ 10 h 29"/>
              <a:gd name="T6" fmla="*/ 6 w 80"/>
              <a:gd name="T7" fmla="*/ 13 h 29"/>
              <a:gd name="T8" fmla="*/ 10 w 80"/>
              <a:gd name="T9" fmla="*/ 15 h 29"/>
              <a:gd name="T10" fmla="*/ 16 w 80"/>
              <a:gd name="T11" fmla="*/ 18 h 29"/>
              <a:gd name="T12" fmla="*/ 23 w 80"/>
              <a:gd name="T13" fmla="*/ 21 h 29"/>
              <a:gd name="T14" fmla="*/ 30 w 80"/>
              <a:gd name="T15" fmla="*/ 24 h 29"/>
              <a:gd name="T16" fmla="*/ 38 w 80"/>
              <a:gd name="T17" fmla="*/ 26 h 29"/>
              <a:gd name="T18" fmla="*/ 46 w 80"/>
              <a:gd name="T19" fmla="*/ 28 h 29"/>
              <a:gd name="T20" fmla="*/ 54 w 80"/>
              <a:gd name="T21" fmla="*/ 29 h 29"/>
              <a:gd name="T22" fmla="*/ 61 w 80"/>
              <a:gd name="T23" fmla="*/ 29 h 29"/>
              <a:gd name="T24" fmla="*/ 67 w 80"/>
              <a:gd name="T25" fmla="*/ 29 h 29"/>
              <a:gd name="T26" fmla="*/ 72 w 80"/>
              <a:gd name="T27" fmla="*/ 28 h 29"/>
              <a:gd name="T28" fmla="*/ 76 w 80"/>
              <a:gd name="T29" fmla="*/ 27 h 29"/>
              <a:gd name="T30" fmla="*/ 79 w 80"/>
              <a:gd name="T31" fmla="*/ 25 h 29"/>
              <a:gd name="T32" fmla="*/ 80 w 80"/>
              <a:gd name="T33" fmla="*/ 23 h 29"/>
              <a:gd name="T34" fmla="*/ 80 w 80"/>
              <a:gd name="T35" fmla="*/ 21 h 29"/>
              <a:gd name="T36" fmla="*/ 78 w 80"/>
              <a:gd name="T37" fmla="*/ 18 h 29"/>
              <a:gd name="T38" fmla="*/ 74 w 80"/>
              <a:gd name="T39" fmla="*/ 15 h 29"/>
              <a:gd name="T40" fmla="*/ 70 w 80"/>
              <a:gd name="T41" fmla="*/ 13 h 29"/>
              <a:gd name="T42" fmla="*/ 64 w 80"/>
              <a:gd name="T43" fmla="*/ 10 h 29"/>
              <a:gd name="T44" fmla="*/ 57 w 80"/>
              <a:gd name="T45" fmla="*/ 7 h 29"/>
              <a:gd name="T46" fmla="*/ 50 w 80"/>
              <a:gd name="T47" fmla="*/ 5 h 29"/>
              <a:gd name="T48" fmla="*/ 42 w 80"/>
              <a:gd name="T49" fmla="*/ 3 h 29"/>
              <a:gd name="T50" fmla="*/ 34 w 80"/>
              <a:gd name="T51" fmla="*/ 1 h 29"/>
              <a:gd name="T52" fmla="*/ 26 w 80"/>
              <a:gd name="T53" fmla="*/ 0 h 29"/>
              <a:gd name="T54" fmla="*/ 19 w 80"/>
              <a:gd name="T55" fmla="*/ 0 h 29"/>
              <a:gd name="T56" fmla="*/ 13 w 80"/>
              <a:gd name="T57" fmla="*/ 0 h 29"/>
              <a:gd name="T58" fmla="*/ 8 w 80"/>
              <a:gd name="T59" fmla="*/ 0 h 29"/>
              <a:gd name="T60" fmla="*/ 4 w 80"/>
              <a:gd name="T61" fmla="*/ 1 h 29"/>
              <a:gd name="T62" fmla="*/ 1 w 80"/>
              <a:gd name="T63" fmla="*/ 3 h 29"/>
              <a:gd name="T64" fmla="*/ 0 w 80"/>
              <a:gd name="T65" fmla="*/ 5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" h="29">
                <a:moveTo>
                  <a:pt x="0" y="5"/>
                </a:moveTo>
                <a:lnTo>
                  <a:pt x="0" y="7"/>
                </a:lnTo>
                <a:lnTo>
                  <a:pt x="2" y="10"/>
                </a:lnTo>
                <a:lnTo>
                  <a:pt x="6" y="13"/>
                </a:lnTo>
                <a:lnTo>
                  <a:pt x="10" y="15"/>
                </a:lnTo>
                <a:lnTo>
                  <a:pt x="16" y="18"/>
                </a:lnTo>
                <a:lnTo>
                  <a:pt x="23" y="21"/>
                </a:lnTo>
                <a:lnTo>
                  <a:pt x="30" y="24"/>
                </a:lnTo>
                <a:lnTo>
                  <a:pt x="38" y="26"/>
                </a:lnTo>
                <a:lnTo>
                  <a:pt x="46" y="28"/>
                </a:lnTo>
                <a:lnTo>
                  <a:pt x="54" y="29"/>
                </a:lnTo>
                <a:lnTo>
                  <a:pt x="61" y="29"/>
                </a:lnTo>
                <a:lnTo>
                  <a:pt x="67" y="29"/>
                </a:lnTo>
                <a:lnTo>
                  <a:pt x="72" y="28"/>
                </a:lnTo>
                <a:lnTo>
                  <a:pt x="76" y="27"/>
                </a:lnTo>
                <a:lnTo>
                  <a:pt x="79" y="25"/>
                </a:lnTo>
                <a:lnTo>
                  <a:pt x="80" y="23"/>
                </a:lnTo>
                <a:lnTo>
                  <a:pt x="80" y="21"/>
                </a:lnTo>
                <a:lnTo>
                  <a:pt x="78" y="18"/>
                </a:lnTo>
                <a:lnTo>
                  <a:pt x="74" y="15"/>
                </a:lnTo>
                <a:lnTo>
                  <a:pt x="70" y="13"/>
                </a:lnTo>
                <a:lnTo>
                  <a:pt x="64" y="10"/>
                </a:lnTo>
                <a:lnTo>
                  <a:pt x="57" y="7"/>
                </a:lnTo>
                <a:lnTo>
                  <a:pt x="50" y="5"/>
                </a:lnTo>
                <a:lnTo>
                  <a:pt x="42" y="3"/>
                </a:lnTo>
                <a:lnTo>
                  <a:pt x="34" y="1"/>
                </a:lnTo>
                <a:lnTo>
                  <a:pt x="26" y="0"/>
                </a:lnTo>
                <a:lnTo>
                  <a:pt x="19" y="0"/>
                </a:lnTo>
                <a:lnTo>
                  <a:pt x="13" y="0"/>
                </a:lnTo>
                <a:lnTo>
                  <a:pt x="8" y="0"/>
                </a:lnTo>
                <a:lnTo>
                  <a:pt x="4" y="1"/>
                </a:lnTo>
                <a:lnTo>
                  <a:pt x="1" y="3"/>
                </a:lnTo>
                <a:lnTo>
                  <a:pt x="0" y="5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8" name="Freeform 51">
            <a:extLst>
              <a:ext uri="{FF2B5EF4-FFF2-40B4-BE49-F238E27FC236}">
                <a16:creationId xmlns:a16="http://schemas.microsoft.com/office/drawing/2014/main" id="{F6AF9E58-3416-48B8-9054-F68567790A67}"/>
              </a:ext>
            </a:extLst>
          </xdr:cNvPr>
          <xdr:cNvSpPr>
            <a:spLocks/>
          </xdr:cNvSpPr>
        </xdr:nvSpPr>
        <xdr:spPr bwMode="auto">
          <a:xfrm>
            <a:off x="69" y="96"/>
            <a:ext cx="3" cy="5"/>
          </a:xfrm>
          <a:custGeom>
            <a:avLst/>
            <a:gdLst>
              <a:gd name="T0" fmla="*/ 39 w 42"/>
              <a:gd name="T1" fmla="*/ 0 h 70"/>
              <a:gd name="T2" fmla="*/ 34 w 42"/>
              <a:gd name="T3" fmla="*/ 1 h 70"/>
              <a:gd name="T4" fmla="*/ 27 w 42"/>
              <a:gd name="T5" fmla="*/ 6 h 70"/>
              <a:gd name="T6" fmla="*/ 19 w 42"/>
              <a:gd name="T7" fmla="*/ 16 h 70"/>
              <a:gd name="T8" fmla="*/ 11 w 42"/>
              <a:gd name="T9" fmla="*/ 29 h 70"/>
              <a:gd name="T10" fmla="*/ 5 w 42"/>
              <a:gd name="T11" fmla="*/ 43 h 70"/>
              <a:gd name="T12" fmla="*/ 0 w 42"/>
              <a:gd name="T13" fmla="*/ 56 h 70"/>
              <a:gd name="T14" fmla="*/ 0 w 42"/>
              <a:gd name="T15" fmla="*/ 65 h 70"/>
              <a:gd name="T16" fmla="*/ 3 w 42"/>
              <a:gd name="T17" fmla="*/ 70 h 70"/>
              <a:gd name="T18" fmla="*/ 9 w 42"/>
              <a:gd name="T19" fmla="*/ 69 h 70"/>
              <a:gd name="T20" fmla="*/ 16 w 42"/>
              <a:gd name="T21" fmla="*/ 64 h 70"/>
              <a:gd name="T22" fmla="*/ 24 w 42"/>
              <a:gd name="T23" fmla="*/ 54 h 70"/>
              <a:gd name="T24" fmla="*/ 32 w 42"/>
              <a:gd name="T25" fmla="*/ 41 h 70"/>
              <a:gd name="T26" fmla="*/ 38 w 42"/>
              <a:gd name="T27" fmla="*/ 27 h 70"/>
              <a:gd name="T28" fmla="*/ 42 w 42"/>
              <a:gd name="T29" fmla="*/ 14 h 70"/>
              <a:gd name="T30" fmla="*/ 42 w 42"/>
              <a:gd name="T31" fmla="*/ 5 h 70"/>
              <a:gd name="T32" fmla="*/ 39 w 42"/>
              <a:gd name="T33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2" h="70">
                <a:moveTo>
                  <a:pt x="39" y="0"/>
                </a:moveTo>
                <a:lnTo>
                  <a:pt x="34" y="1"/>
                </a:lnTo>
                <a:lnTo>
                  <a:pt x="27" y="6"/>
                </a:lnTo>
                <a:lnTo>
                  <a:pt x="19" y="16"/>
                </a:lnTo>
                <a:lnTo>
                  <a:pt x="11" y="29"/>
                </a:lnTo>
                <a:lnTo>
                  <a:pt x="5" y="43"/>
                </a:lnTo>
                <a:lnTo>
                  <a:pt x="0" y="56"/>
                </a:lnTo>
                <a:lnTo>
                  <a:pt x="0" y="65"/>
                </a:lnTo>
                <a:lnTo>
                  <a:pt x="3" y="70"/>
                </a:lnTo>
                <a:lnTo>
                  <a:pt x="9" y="69"/>
                </a:lnTo>
                <a:lnTo>
                  <a:pt x="16" y="64"/>
                </a:lnTo>
                <a:lnTo>
                  <a:pt x="24" y="54"/>
                </a:lnTo>
                <a:lnTo>
                  <a:pt x="32" y="41"/>
                </a:lnTo>
                <a:lnTo>
                  <a:pt x="38" y="27"/>
                </a:lnTo>
                <a:lnTo>
                  <a:pt x="42" y="14"/>
                </a:lnTo>
                <a:lnTo>
                  <a:pt x="42" y="5"/>
                </a:lnTo>
                <a:lnTo>
                  <a:pt x="39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29" name="Freeform 52">
            <a:extLst>
              <a:ext uri="{FF2B5EF4-FFF2-40B4-BE49-F238E27FC236}">
                <a16:creationId xmlns:a16="http://schemas.microsoft.com/office/drawing/2014/main" id="{E3246B8C-240C-4938-B1D3-7C32F7AA2C66}"/>
              </a:ext>
            </a:extLst>
          </xdr:cNvPr>
          <xdr:cNvSpPr>
            <a:spLocks/>
          </xdr:cNvSpPr>
        </xdr:nvSpPr>
        <xdr:spPr bwMode="auto">
          <a:xfrm>
            <a:off x="71" y="99"/>
            <a:ext cx="5" cy="2"/>
          </a:xfrm>
          <a:custGeom>
            <a:avLst/>
            <a:gdLst>
              <a:gd name="T0" fmla="*/ 0 w 78"/>
              <a:gd name="T1" fmla="*/ 4 h 35"/>
              <a:gd name="T2" fmla="*/ 0 w 78"/>
              <a:gd name="T3" fmla="*/ 6 h 35"/>
              <a:gd name="T4" fmla="*/ 2 w 78"/>
              <a:gd name="T5" fmla="*/ 9 h 35"/>
              <a:gd name="T6" fmla="*/ 5 w 78"/>
              <a:gd name="T7" fmla="*/ 12 h 35"/>
              <a:gd name="T8" fmla="*/ 9 w 78"/>
              <a:gd name="T9" fmla="*/ 16 h 35"/>
              <a:gd name="T10" fmla="*/ 14 w 78"/>
              <a:gd name="T11" fmla="*/ 19 h 35"/>
              <a:gd name="T12" fmla="*/ 20 w 78"/>
              <a:gd name="T13" fmla="*/ 23 h 35"/>
              <a:gd name="T14" fmla="*/ 27 w 78"/>
              <a:gd name="T15" fmla="*/ 26 h 35"/>
              <a:gd name="T16" fmla="*/ 35 w 78"/>
              <a:gd name="T17" fmla="*/ 29 h 35"/>
              <a:gd name="T18" fmla="*/ 43 w 78"/>
              <a:gd name="T19" fmla="*/ 31 h 35"/>
              <a:gd name="T20" fmla="*/ 51 w 78"/>
              <a:gd name="T21" fmla="*/ 33 h 35"/>
              <a:gd name="T22" fmla="*/ 58 w 78"/>
              <a:gd name="T23" fmla="*/ 34 h 35"/>
              <a:gd name="T24" fmla="*/ 64 w 78"/>
              <a:gd name="T25" fmla="*/ 35 h 35"/>
              <a:gd name="T26" fmla="*/ 69 w 78"/>
              <a:gd name="T27" fmla="*/ 35 h 35"/>
              <a:gd name="T28" fmla="*/ 74 w 78"/>
              <a:gd name="T29" fmla="*/ 34 h 35"/>
              <a:gd name="T30" fmla="*/ 76 w 78"/>
              <a:gd name="T31" fmla="*/ 33 h 35"/>
              <a:gd name="T32" fmla="*/ 78 w 78"/>
              <a:gd name="T33" fmla="*/ 31 h 35"/>
              <a:gd name="T34" fmla="*/ 78 w 78"/>
              <a:gd name="T35" fmla="*/ 29 h 35"/>
              <a:gd name="T36" fmla="*/ 76 w 78"/>
              <a:gd name="T37" fmla="*/ 26 h 35"/>
              <a:gd name="T38" fmla="*/ 73 w 78"/>
              <a:gd name="T39" fmla="*/ 23 h 35"/>
              <a:gd name="T40" fmla="*/ 69 w 78"/>
              <a:gd name="T41" fmla="*/ 19 h 35"/>
              <a:gd name="T42" fmla="*/ 64 w 78"/>
              <a:gd name="T43" fmla="*/ 16 h 35"/>
              <a:gd name="T44" fmla="*/ 57 w 78"/>
              <a:gd name="T45" fmla="*/ 12 h 35"/>
              <a:gd name="T46" fmla="*/ 50 w 78"/>
              <a:gd name="T47" fmla="*/ 9 h 35"/>
              <a:gd name="T48" fmla="*/ 42 w 78"/>
              <a:gd name="T49" fmla="*/ 6 h 35"/>
              <a:gd name="T50" fmla="*/ 34 w 78"/>
              <a:gd name="T51" fmla="*/ 4 h 35"/>
              <a:gd name="T52" fmla="*/ 27 w 78"/>
              <a:gd name="T53" fmla="*/ 2 h 35"/>
              <a:gd name="T54" fmla="*/ 20 w 78"/>
              <a:gd name="T55" fmla="*/ 1 h 35"/>
              <a:gd name="T56" fmla="*/ 14 w 78"/>
              <a:gd name="T57" fmla="*/ 0 h 35"/>
              <a:gd name="T58" fmla="*/ 9 w 78"/>
              <a:gd name="T59" fmla="*/ 0 h 35"/>
              <a:gd name="T60" fmla="*/ 4 w 78"/>
              <a:gd name="T61" fmla="*/ 1 h 35"/>
              <a:gd name="T62" fmla="*/ 2 w 78"/>
              <a:gd name="T63" fmla="*/ 2 h 35"/>
              <a:gd name="T64" fmla="*/ 0 w 78"/>
              <a:gd name="T65" fmla="*/ 4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8" h="35">
                <a:moveTo>
                  <a:pt x="0" y="4"/>
                </a:moveTo>
                <a:lnTo>
                  <a:pt x="0" y="6"/>
                </a:lnTo>
                <a:lnTo>
                  <a:pt x="2" y="9"/>
                </a:lnTo>
                <a:lnTo>
                  <a:pt x="5" y="12"/>
                </a:lnTo>
                <a:lnTo>
                  <a:pt x="9" y="16"/>
                </a:lnTo>
                <a:lnTo>
                  <a:pt x="14" y="19"/>
                </a:lnTo>
                <a:lnTo>
                  <a:pt x="20" y="23"/>
                </a:lnTo>
                <a:lnTo>
                  <a:pt x="27" y="26"/>
                </a:lnTo>
                <a:lnTo>
                  <a:pt x="35" y="29"/>
                </a:lnTo>
                <a:lnTo>
                  <a:pt x="43" y="31"/>
                </a:lnTo>
                <a:lnTo>
                  <a:pt x="51" y="33"/>
                </a:lnTo>
                <a:lnTo>
                  <a:pt x="58" y="34"/>
                </a:lnTo>
                <a:lnTo>
                  <a:pt x="64" y="35"/>
                </a:lnTo>
                <a:lnTo>
                  <a:pt x="69" y="35"/>
                </a:lnTo>
                <a:lnTo>
                  <a:pt x="74" y="34"/>
                </a:lnTo>
                <a:lnTo>
                  <a:pt x="76" y="33"/>
                </a:lnTo>
                <a:lnTo>
                  <a:pt x="78" y="31"/>
                </a:lnTo>
                <a:lnTo>
                  <a:pt x="78" y="29"/>
                </a:lnTo>
                <a:lnTo>
                  <a:pt x="76" y="26"/>
                </a:lnTo>
                <a:lnTo>
                  <a:pt x="73" y="23"/>
                </a:lnTo>
                <a:lnTo>
                  <a:pt x="69" y="19"/>
                </a:lnTo>
                <a:lnTo>
                  <a:pt x="64" y="16"/>
                </a:lnTo>
                <a:lnTo>
                  <a:pt x="57" y="12"/>
                </a:lnTo>
                <a:lnTo>
                  <a:pt x="50" y="9"/>
                </a:lnTo>
                <a:lnTo>
                  <a:pt x="42" y="6"/>
                </a:lnTo>
                <a:lnTo>
                  <a:pt x="34" y="4"/>
                </a:lnTo>
                <a:lnTo>
                  <a:pt x="27" y="2"/>
                </a:lnTo>
                <a:lnTo>
                  <a:pt x="20" y="1"/>
                </a:lnTo>
                <a:lnTo>
                  <a:pt x="14" y="0"/>
                </a:lnTo>
                <a:lnTo>
                  <a:pt x="9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0" name="Freeform 53">
            <a:extLst>
              <a:ext uri="{FF2B5EF4-FFF2-40B4-BE49-F238E27FC236}">
                <a16:creationId xmlns:a16="http://schemas.microsoft.com/office/drawing/2014/main" id="{2C6C3DED-05C2-4D35-9172-F22F315EA1AE}"/>
              </a:ext>
            </a:extLst>
          </xdr:cNvPr>
          <xdr:cNvSpPr>
            <a:spLocks/>
          </xdr:cNvSpPr>
        </xdr:nvSpPr>
        <xdr:spPr bwMode="auto">
          <a:xfrm>
            <a:off x="70" y="100"/>
            <a:ext cx="3" cy="5"/>
          </a:xfrm>
          <a:custGeom>
            <a:avLst/>
            <a:gdLst>
              <a:gd name="T0" fmla="*/ 45 w 48"/>
              <a:gd name="T1" fmla="*/ 1 h 68"/>
              <a:gd name="T2" fmla="*/ 43 w 48"/>
              <a:gd name="T3" fmla="*/ 0 h 68"/>
              <a:gd name="T4" fmla="*/ 40 w 48"/>
              <a:gd name="T5" fmla="*/ 1 h 68"/>
              <a:gd name="T6" fmla="*/ 36 w 48"/>
              <a:gd name="T7" fmla="*/ 2 h 68"/>
              <a:gd name="T8" fmla="*/ 32 w 48"/>
              <a:gd name="T9" fmla="*/ 5 h 68"/>
              <a:gd name="T10" fmla="*/ 28 w 48"/>
              <a:gd name="T11" fmla="*/ 9 h 68"/>
              <a:gd name="T12" fmla="*/ 23 w 48"/>
              <a:gd name="T13" fmla="*/ 14 h 68"/>
              <a:gd name="T14" fmla="*/ 19 w 48"/>
              <a:gd name="T15" fmla="*/ 20 h 68"/>
              <a:gd name="T16" fmla="*/ 14 w 48"/>
              <a:gd name="T17" fmla="*/ 27 h 68"/>
              <a:gd name="T18" fmla="*/ 6 w 48"/>
              <a:gd name="T19" fmla="*/ 40 h 68"/>
              <a:gd name="T20" fmla="*/ 1 w 48"/>
              <a:gd name="T21" fmla="*/ 53 h 68"/>
              <a:gd name="T22" fmla="*/ 0 w 48"/>
              <a:gd name="T23" fmla="*/ 62 h 68"/>
              <a:gd name="T24" fmla="*/ 2 w 48"/>
              <a:gd name="T25" fmla="*/ 67 h 68"/>
              <a:gd name="T26" fmla="*/ 4 w 48"/>
              <a:gd name="T27" fmla="*/ 68 h 68"/>
              <a:gd name="T28" fmla="*/ 7 w 48"/>
              <a:gd name="T29" fmla="*/ 67 h 68"/>
              <a:gd name="T30" fmla="*/ 11 w 48"/>
              <a:gd name="T31" fmla="*/ 65 h 68"/>
              <a:gd name="T32" fmla="*/ 15 w 48"/>
              <a:gd name="T33" fmla="*/ 62 h 68"/>
              <a:gd name="T34" fmla="*/ 20 w 48"/>
              <a:gd name="T35" fmla="*/ 58 h 68"/>
              <a:gd name="T36" fmla="*/ 25 w 48"/>
              <a:gd name="T37" fmla="*/ 53 h 68"/>
              <a:gd name="T38" fmla="*/ 29 w 48"/>
              <a:gd name="T39" fmla="*/ 47 h 68"/>
              <a:gd name="T40" fmla="*/ 34 w 48"/>
              <a:gd name="T41" fmla="*/ 40 h 68"/>
              <a:gd name="T42" fmla="*/ 42 w 48"/>
              <a:gd name="T43" fmla="*/ 27 h 68"/>
              <a:gd name="T44" fmla="*/ 46 w 48"/>
              <a:gd name="T45" fmla="*/ 15 h 68"/>
              <a:gd name="T46" fmla="*/ 48 w 48"/>
              <a:gd name="T47" fmla="*/ 6 h 68"/>
              <a:gd name="T48" fmla="*/ 45 w 48"/>
              <a:gd name="T49" fmla="*/ 1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48" h="68">
                <a:moveTo>
                  <a:pt x="45" y="1"/>
                </a:moveTo>
                <a:lnTo>
                  <a:pt x="43" y="0"/>
                </a:lnTo>
                <a:lnTo>
                  <a:pt x="40" y="1"/>
                </a:lnTo>
                <a:lnTo>
                  <a:pt x="36" y="2"/>
                </a:lnTo>
                <a:lnTo>
                  <a:pt x="32" y="5"/>
                </a:lnTo>
                <a:lnTo>
                  <a:pt x="28" y="9"/>
                </a:lnTo>
                <a:lnTo>
                  <a:pt x="23" y="14"/>
                </a:lnTo>
                <a:lnTo>
                  <a:pt x="19" y="20"/>
                </a:lnTo>
                <a:lnTo>
                  <a:pt x="14" y="27"/>
                </a:lnTo>
                <a:lnTo>
                  <a:pt x="6" y="40"/>
                </a:lnTo>
                <a:lnTo>
                  <a:pt x="1" y="53"/>
                </a:lnTo>
                <a:lnTo>
                  <a:pt x="0" y="62"/>
                </a:lnTo>
                <a:lnTo>
                  <a:pt x="2" y="67"/>
                </a:lnTo>
                <a:lnTo>
                  <a:pt x="4" y="68"/>
                </a:lnTo>
                <a:lnTo>
                  <a:pt x="7" y="67"/>
                </a:lnTo>
                <a:lnTo>
                  <a:pt x="11" y="65"/>
                </a:lnTo>
                <a:lnTo>
                  <a:pt x="15" y="62"/>
                </a:lnTo>
                <a:lnTo>
                  <a:pt x="20" y="58"/>
                </a:lnTo>
                <a:lnTo>
                  <a:pt x="25" y="53"/>
                </a:lnTo>
                <a:lnTo>
                  <a:pt x="29" y="47"/>
                </a:lnTo>
                <a:lnTo>
                  <a:pt x="34" y="40"/>
                </a:lnTo>
                <a:lnTo>
                  <a:pt x="42" y="27"/>
                </a:lnTo>
                <a:lnTo>
                  <a:pt x="46" y="15"/>
                </a:lnTo>
                <a:lnTo>
                  <a:pt x="48" y="6"/>
                </a:lnTo>
                <a:lnTo>
                  <a:pt x="45" y="1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1" name="Freeform 54">
            <a:extLst>
              <a:ext uri="{FF2B5EF4-FFF2-40B4-BE49-F238E27FC236}">
                <a16:creationId xmlns:a16="http://schemas.microsoft.com/office/drawing/2014/main" id="{B10EE7C1-E69E-414F-B800-77C5AA226253}"/>
              </a:ext>
            </a:extLst>
          </xdr:cNvPr>
          <xdr:cNvSpPr>
            <a:spLocks/>
          </xdr:cNvSpPr>
        </xdr:nvSpPr>
        <xdr:spPr bwMode="auto">
          <a:xfrm>
            <a:off x="72" y="103"/>
            <a:ext cx="5" cy="2"/>
          </a:xfrm>
          <a:custGeom>
            <a:avLst/>
            <a:gdLst>
              <a:gd name="T0" fmla="*/ 0 w 74"/>
              <a:gd name="T1" fmla="*/ 4 h 41"/>
              <a:gd name="T2" fmla="*/ 0 w 74"/>
              <a:gd name="T3" fmla="*/ 6 h 41"/>
              <a:gd name="T4" fmla="*/ 1 w 74"/>
              <a:gd name="T5" fmla="*/ 9 h 41"/>
              <a:gd name="T6" fmla="*/ 4 w 74"/>
              <a:gd name="T7" fmla="*/ 12 h 41"/>
              <a:gd name="T8" fmla="*/ 7 w 74"/>
              <a:gd name="T9" fmla="*/ 16 h 41"/>
              <a:gd name="T10" fmla="*/ 12 w 74"/>
              <a:gd name="T11" fmla="*/ 20 h 41"/>
              <a:gd name="T12" fmla="*/ 18 w 74"/>
              <a:gd name="T13" fmla="*/ 24 h 41"/>
              <a:gd name="T14" fmla="*/ 25 w 74"/>
              <a:gd name="T15" fmla="*/ 28 h 41"/>
              <a:gd name="T16" fmla="*/ 32 w 74"/>
              <a:gd name="T17" fmla="*/ 32 h 41"/>
              <a:gd name="T18" fmla="*/ 40 w 74"/>
              <a:gd name="T19" fmla="*/ 35 h 41"/>
              <a:gd name="T20" fmla="*/ 47 w 74"/>
              <a:gd name="T21" fmla="*/ 38 h 41"/>
              <a:gd name="T22" fmla="*/ 54 w 74"/>
              <a:gd name="T23" fmla="*/ 39 h 41"/>
              <a:gd name="T24" fmla="*/ 60 w 74"/>
              <a:gd name="T25" fmla="*/ 41 h 41"/>
              <a:gd name="T26" fmla="*/ 65 w 74"/>
              <a:gd name="T27" fmla="*/ 41 h 41"/>
              <a:gd name="T28" fmla="*/ 70 w 74"/>
              <a:gd name="T29" fmla="*/ 41 h 41"/>
              <a:gd name="T30" fmla="*/ 72 w 74"/>
              <a:gd name="T31" fmla="*/ 41 h 41"/>
              <a:gd name="T32" fmla="*/ 74 w 74"/>
              <a:gd name="T33" fmla="*/ 39 h 41"/>
              <a:gd name="T34" fmla="*/ 74 w 74"/>
              <a:gd name="T35" fmla="*/ 36 h 41"/>
              <a:gd name="T36" fmla="*/ 73 w 74"/>
              <a:gd name="T37" fmla="*/ 33 h 41"/>
              <a:gd name="T38" fmla="*/ 70 w 74"/>
              <a:gd name="T39" fmla="*/ 30 h 41"/>
              <a:gd name="T40" fmla="*/ 67 w 74"/>
              <a:gd name="T41" fmla="*/ 26 h 41"/>
              <a:gd name="T42" fmla="*/ 61 w 74"/>
              <a:gd name="T43" fmla="*/ 22 h 41"/>
              <a:gd name="T44" fmla="*/ 55 w 74"/>
              <a:gd name="T45" fmla="*/ 18 h 41"/>
              <a:gd name="T46" fmla="*/ 49 w 74"/>
              <a:gd name="T47" fmla="*/ 15 h 41"/>
              <a:gd name="T48" fmla="*/ 41 w 74"/>
              <a:gd name="T49" fmla="*/ 11 h 41"/>
              <a:gd name="T50" fmla="*/ 34 w 74"/>
              <a:gd name="T51" fmla="*/ 8 h 41"/>
              <a:gd name="T52" fmla="*/ 26 w 74"/>
              <a:gd name="T53" fmla="*/ 5 h 41"/>
              <a:gd name="T54" fmla="*/ 20 w 74"/>
              <a:gd name="T55" fmla="*/ 2 h 41"/>
              <a:gd name="T56" fmla="*/ 14 w 74"/>
              <a:gd name="T57" fmla="*/ 0 h 41"/>
              <a:gd name="T58" fmla="*/ 9 w 74"/>
              <a:gd name="T59" fmla="*/ 0 h 41"/>
              <a:gd name="T60" fmla="*/ 4 w 74"/>
              <a:gd name="T61" fmla="*/ 0 h 41"/>
              <a:gd name="T62" fmla="*/ 2 w 74"/>
              <a:gd name="T63" fmla="*/ 1 h 41"/>
              <a:gd name="T64" fmla="*/ 0 w 74"/>
              <a:gd name="T65" fmla="*/ 4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4" h="41">
                <a:moveTo>
                  <a:pt x="0" y="4"/>
                </a:moveTo>
                <a:lnTo>
                  <a:pt x="0" y="6"/>
                </a:lnTo>
                <a:lnTo>
                  <a:pt x="1" y="9"/>
                </a:lnTo>
                <a:lnTo>
                  <a:pt x="4" y="12"/>
                </a:lnTo>
                <a:lnTo>
                  <a:pt x="7" y="16"/>
                </a:lnTo>
                <a:lnTo>
                  <a:pt x="12" y="20"/>
                </a:lnTo>
                <a:lnTo>
                  <a:pt x="18" y="24"/>
                </a:lnTo>
                <a:lnTo>
                  <a:pt x="25" y="28"/>
                </a:lnTo>
                <a:lnTo>
                  <a:pt x="32" y="32"/>
                </a:lnTo>
                <a:lnTo>
                  <a:pt x="40" y="35"/>
                </a:lnTo>
                <a:lnTo>
                  <a:pt x="47" y="38"/>
                </a:lnTo>
                <a:lnTo>
                  <a:pt x="54" y="39"/>
                </a:lnTo>
                <a:lnTo>
                  <a:pt x="60" y="41"/>
                </a:lnTo>
                <a:lnTo>
                  <a:pt x="65" y="41"/>
                </a:lnTo>
                <a:lnTo>
                  <a:pt x="70" y="41"/>
                </a:lnTo>
                <a:lnTo>
                  <a:pt x="72" y="41"/>
                </a:lnTo>
                <a:lnTo>
                  <a:pt x="74" y="39"/>
                </a:lnTo>
                <a:lnTo>
                  <a:pt x="74" y="36"/>
                </a:lnTo>
                <a:lnTo>
                  <a:pt x="73" y="33"/>
                </a:lnTo>
                <a:lnTo>
                  <a:pt x="70" y="30"/>
                </a:lnTo>
                <a:lnTo>
                  <a:pt x="67" y="26"/>
                </a:lnTo>
                <a:lnTo>
                  <a:pt x="61" y="22"/>
                </a:lnTo>
                <a:lnTo>
                  <a:pt x="55" y="18"/>
                </a:lnTo>
                <a:lnTo>
                  <a:pt x="49" y="15"/>
                </a:lnTo>
                <a:lnTo>
                  <a:pt x="41" y="11"/>
                </a:lnTo>
                <a:lnTo>
                  <a:pt x="34" y="8"/>
                </a:lnTo>
                <a:lnTo>
                  <a:pt x="26" y="5"/>
                </a:lnTo>
                <a:lnTo>
                  <a:pt x="20" y="2"/>
                </a:lnTo>
                <a:lnTo>
                  <a:pt x="14" y="0"/>
                </a:lnTo>
                <a:lnTo>
                  <a:pt x="9" y="0"/>
                </a:lnTo>
                <a:lnTo>
                  <a:pt x="4" y="0"/>
                </a:lnTo>
                <a:lnTo>
                  <a:pt x="2" y="1"/>
                </a:lnTo>
                <a:lnTo>
                  <a:pt x="0" y="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2" name="Freeform 55">
            <a:extLst>
              <a:ext uri="{FF2B5EF4-FFF2-40B4-BE49-F238E27FC236}">
                <a16:creationId xmlns:a16="http://schemas.microsoft.com/office/drawing/2014/main" id="{961AA8AF-D9FE-4715-A0CD-D196B07E1672}"/>
              </a:ext>
            </a:extLst>
          </xdr:cNvPr>
          <xdr:cNvSpPr>
            <a:spLocks/>
          </xdr:cNvSpPr>
        </xdr:nvSpPr>
        <xdr:spPr bwMode="auto">
          <a:xfrm>
            <a:off x="20" y="13"/>
            <a:ext cx="119" cy="120"/>
          </a:xfrm>
          <a:custGeom>
            <a:avLst/>
            <a:gdLst>
              <a:gd name="T0" fmla="*/ 1301 w 1912"/>
              <a:gd name="T1" fmla="*/ 1172 h 1920"/>
              <a:gd name="T2" fmla="*/ 1236 w 1912"/>
              <a:gd name="T3" fmla="*/ 1079 h 1920"/>
              <a:gd name="T4" fmla="*/ 1151 w 1912"/>
              <a:gd name="T5" fmla="*/ 967 h 1920"/>
              <a:gd name="T6" fmla="*/ 1049 w 1912"/>
              <a:gd name="T7" fmla="*/ 842 h 1920"/>
              <a:gd name="T8" fmla="*/ 939 w 1912"/>
              <a:gd name="T9" fmla="*/ 708 h 1920"/>
              <a:gd name="T10" fmla="*/ 824 w 1912"/>
              <a:gd name="T11" fmla="*/ 573 h 1920"/>
              <a:gd name="T12" fmla="*/ 711 w 1912"/>
              <a:gd name="T13" fmla="*/ 442 h 1920"/>
              <a:gd name="T14" fmla="*/ 606 w 1912"/>
              <a:gd name="T15" fmla="*/ 322 h 1920"/>
              <a:gd name="T16" fmla="*/ 513 w 1912"/>
              <a:gd name="T17" fmla="*/ 218 h 1920"/>
              <a:gd name="T18" fmla="*/ 439 w 1912"/>
              <a:gd name="T19" fmla="*/ 135 h 1920"/>
              <a:gd name="T20" fmla="*/ 390 w 1912"/>
              <a:gd name="T21" fmla="*/ 81 h 1920"/>
              <a:gd name="T22" fmla="*/ 357 w 1912"/>
              <a:gd name="T23" fmla="*/ 49 h 1920"/>
              <a:gd name="T24" fmla="*/ 302 w 1912"/>
              <a:gd name="T25" fmla="*/ 17 h 1920"/>
              <a:gd name="T26" fmla="*/ 241 w 1912"/>
              <a:gd name="T27" fmla="*/ 1 h 1920"/>
              <a:gd name="T28" fmla="*/ 208 w 1912"/>
              <a:gd name="T29" fmla="*/ 0 h 1920"/>
              <a:gd name="T30" fmla="*/ 192 w 1912"/>
              <a:gd name="T31" fmla="*/ 1 h 1920"/>
              <a:gd name="T32" fmla="*/ 177 w 1912"/>
              <a:gd name="T33" fmla="*/ 4 h 1920"/>
              <a:gd name="T34" fmla="*/ 130 w 1912"/>
              <a:gd name="T35" fmla="*/ 18 h 1920"/>
              <a:gd name="T36" fmla="*/ 89 w 1912"/>
              <a:gd name="T37" fmla="*/ 42 h 1920"/>
              <a:gd name="T38" fmla="*/ 49 w 1912"/>
              <a:gd name="T39" fmla="*/ 80 h 1920"/>
              <a:gd name="T40" fmla="*/ 15 w 1912"/>
              <a:gd name="T41" fmla="*/ 137 h 1920"/>
              <a:gd name="T42" fmla="*/ 1 w 1912"/>
              <a:gd name="T43" fmla="*/ 201 h 1920"/>
              <a:gd name="T44" fmla="*/ 5 w 1912"/>
              <a:gd name="T45" fmla="*/ 263 h 1920"/>
              <a:gd name="T46" fmla="*/ 25 w 1912"/>
              <a:gd name="T47" fmla="*/ 320 h 1920"/>
              <a:gd name="T48" fmla="*/ 63 w 1912"/>
              <a:gd name="T49" fmla="*/ 371 h 1920"/>
              <a:gd name="T50" fmla="*/ 95 w 1912"/>
              <a:gd name="T51" fmla="*/ 401 h 1920"/>
              <a:gd name="T52" fmla="*/ 159 w 1912"/>
              <a:gd name="T53" fmla="*/ 460 h 1920"/>
              <a:gd name="T54" fmla="*/ 249 w 1912"/>
              <a:gd name="T55" fmla="*/ 542 h 1920"/>
              <a:gd name="T56" fmla="*/ 358 w 1912"/>
              <a:gd name="T57" fmla="*/ 640 h 1920"/>
              <a:gd name="T58" fmla="*/ 482 w 1912"/>
              <a:gd name="T59" fmla="*/ 750 h 1920"/>
              <a:gd name="T60" fmla="*/ 613 w 1912"/>
              <a:gd name="T61" fmla="*/ 866 h 1920"/>
              <a:gd name="T62" fmla="*/ 747 w 1912"/>
              <a:gd name="T63" fmla="*/ 980 h 1920"/>
              <a:gd name="T64" fmla="*/ 878 w 1912"/>
              <a:gd name="T65" fmla="*/ 1089 h 1920"/>
              <a:gd name="T66" fmla="*/ 999 w 1912"/>
              <a:gd name="T67" fmla="*/ 1188 h 1920"/>
              <a:gd name="T68" fmla="*/ 1104 w 1912"/>
              <a:gd name="T69" fmla="*/ 1268 h 1920"/>
              <a:gd name="T70" fmla="*/ 1598 w 1912"/>
              <a:gd name="T71" fmla="*/ 1746 h 1920"/>
              <a:gd name="T72" fmla="*/ 1561 w 1912"/>
              <a:gd name="T73" fmla="*/ 1811 h 1920"/>
              <a:gd name="T74" fmla="*/ 1621 w 1912"/>
              <a:gd name="T75" fmla="*/ 1900 h 1920"/>
              <a:gd name="T76" fmla="*/ 1637 w 1912"/>
              <a:gd name="T77" fmla="*/ 1912 h 1920"/>
              <a:gd name="T78" fmla="*/ 1656 w 1912"/>
              <a:gd name="T79" fmla="*/ 1919 h 1920"/>
              <a:gd name="T80" fmla="*/ 1676 w 1912"/>
              <a:gd name="T81" fmla="*/ 1920 h 1920"/>
              <a:gd name="T82" fmla="*/ 1695 w 1912"/>
              <a:gd name="T83" fmla="*/ 1915 h 1920"/>
              <a:gd name="T84" fmla="*/ 1712 w 1912"/>
              <a:gd name="T85" fmla="*/ 1905 h 1920"/>
              <a:gd name="T86" fmla="*/ 1901 w 1912"/>
              <a:gd name="T87" fmla="*/ 1716 h 1920"/>
              <a:gd name="T88" fmla="*/ 1912 w 1912"/>
              <a:gd name="T89" fmla="*/ 1679 h 1920"/>
              <a:gd name="T90" fmla="*/ 1901 w 1912"/>
              <a:gd name="T91" fmla="*/ 1641 h 1920"/>
              <a:gd name="T92" fmla="*/ 1847 w 1912"/>
              <a:gd name="T93" fmla="*/ 1585 h 1920"/>
              <a:gd name="T94" fmla="*/ 1830 w 1912"/>
              <a:gd name="T95" fmla="*/ 1575 h 1920"/>
              <a:gd name="T96" fmla="*/ 1811 w 1912"/>
              <a:gd name="T97" fmla="*/ 1570 h 1920"/>
              <a:gd name="T98" fmla="*/ 1791 w 1912"/>
              <a:gd name="T99" fmla="*/ 1571 h 1920"/>
              <a:gd name="T100" fmla="*/ 1772 w 1912"/>
              <a:gd name="T101" fmla="*/ 1578 h 1920"/>
              <a:gd name="T102" fmla="*/ 1756 w 1912"/>
              <a:gd name="T103" fmla="*/ 1590 h 1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1912" h="1920">
                <a:moveTo>
                  <a:pt x="1756" y="1590"/>
                </a:moveTo>
                <a:lnTo>
                  <a:pt x="1735" y="1609"/>
                </a:lnTo>
                <a:lnTo>
                  <a:pt x="1301" y="1172"/>
                </a:lnTo>
                <a:lnTo>
                  <a:pt x="1282" y="1144"/>
                </a:lnTo>
                <a:lnTo>
                  <a:pt x="1261" y="1112"/>
                </a:lnTo>
                <a:lnTo>
                  <a:pt x="1236" y="1079"/>
                </a:lnTo>
                <a:lnTo>
                  <a:pt x="1210" y="1043"/>
                </a:lnTo>
                <a:lnTo>
                  <a:pt x="1181" y="1006"/>
                </a:lnTo>
                <a:lnTo>
                  <a:pt x="1151" y="967"/>
                </a:lnTo>
                <a:lnTo>
                  <a:pt x="1119" y="926"/>
                </a:lnTo>
                <a:lnTo>
                  <a:pt x="1084" y="884"/>
                </a:lnTo>
                <a:lnTo>
                  <a:pt x="1049" y="842"/>
                </a:lnTo>
                <a:lnTo>
                  <a:pt x="1013" y="797"/>
                </a:lnTo>
                <a:lnTo>
                  <a:pt x="976" y="752"/>
                </a:lnTo>
                <a:lnTo>
                  <a:pt x="939" y="708"/>
                </a:lnTo>
                <a:lnTo>
                  <a:pt x="901" y="663"/>
                </a:lnTo>
                <a:lnTo>
                  <a:pt x="863" y="618"/>
                </a:lnTo>
                <a:lnTo>
                  <a:pt x="824" y="573"/>
                </a:lnTo>
                <a:lnTo>
                  <a:pt x="786" y="529"/>
                </a:lnTo>
                <a:lnTo>
                  <a:pt x="748" y="486"/>
                </a:lnTo>
                <a:lnTo>
                  <a:pt x="711" y="442"/>
                </a:lnTo>
                <a:lnTo>
                  <a:pt x="675" y="401"/>
                </a:lnTo>
                <a:lnTo>
                  <a:pt x="640" y="361"/>
                </a:lnTo>
                <a:lnTo>
                  <a:pt x="606" y="322"/>
                </a:lnTo>
                <a:lnTo>
                  <a:pt x="573" y="285"/>
                </a:lnTo>
                <a:lnTo>
                  <a:pt x="542" y="251"/>
                </a:lnTo>
                <a:lnTo>
                  <a:pt x="513" y="218"/>
                </a:lnTo>
                <a:lnTo>
                  <a:pt x="487" y="188"/>
                </a:lnTo>
                <a:lnTo>
                  <a:pt x="461" y="161"/>
                </a:lnTo>
                <a:lnTo>
                  <a:pt x="439" y="135"/>
                </a:lnTo>
                <a:lnTo>
                  <a:pt x="419" y="114"/>
                </a:lnTo>
                <a:lnTo>
                  <a:pt x="403" y="96"/>
                </a:lnTo>
                <a:lnTo>
                  <a:pt x="390" y="81"/>
                </a:lnTo>
                <a:lnTo>
                  <a:pt x="380" y="71"/>
                </a:lnTo>
                <a:lnTo>
                  <a:pt x="373" y="64"/>
                </a:lnTo>
                <a:lnTo>
                  <a:pt x="357" y="49"/>
                </a:lnTo>
                <a:lnTo>
                  <a:pt x="340" y="37"/>
                </a:lnTo>
                <a:lnTo>
                  <a:pt x="322" y="26"/>
                </a:lnTo>
                <a:lnTo>
                  <a:pt x="302" y="17"/>
                </a:lnTo>
                <a:lnTo>
                  <a:pt x="282" y="9"/>
                </a:lnTo>
                <a:lnTo>
                  <a:pt x="262" y="4"/>
                </a:lnTo>
                <a:lnTo>
                  <a:pt x="241" y="1"/>
                </a:lnTo>
                <a:lnTo>
                  <a:pt x="219" y="0"/>
                </a:lnTo>
                <a:lnTo>
                  <a:pt x="214" y="0"/>
                </a:lnTo>
                <a:lnTo>
                  <a:pt x="208" y="0"/>
                </a:lnTo>
                <a:lnTo>
                  <a:pt x="203" y="0"/>
                </a:lnTo>
                <a:lnTo>
                  <a:pt x="198" y="1"/>
                </a:lnTo>
                <a:lnTo>
                  <a:pt x="192" y="1"/>
                </a:lnTo>
                <a:lnTo>
                  <a:pt x="187" y="2"/>
                </a:lnTo>
                <a:lnTo>
                  <a:pt x="182" y="3"/>
                </a:lnTo>
                <a:lnTo>
                  <a:pt x="177" y="4"/>
                </a:lnTo>
                <a:lnTo>
                  <a:pt x="161" y="8"/>
                </a:lnTo>
                <a:lnTo>
                  <a:pt x="145" y="12"/>
                </a:lnTo>
                <a:lnTo>
                  <a:pt x="130" y="18"/>
                </a:lnTo>
                <a:lnTo>
                  <a:pt x="116" y="25"/>
                </a:lnTo>
                <a:lnTo>
                  <a:pt x="102" y="33"/>
                </a:lnTo>
                <a:lnTo>
                  <a:pt x="89" y="42"/>
                </a:lnTo>
                <a:lnTo>
                  <a:pt x="76" y="52"/>
                </a:lnTo>
                <a:lnTo>
                  <a:pt x="64" y="63"/>
                </a:lnTo>
                <a:lnTo>
                  <a:pt x="49" y="80"/>
                </a:lnTo>
                <a:lnTo>
                  <a:pt x="35" y="98"/>
                </a:lnTo>
                <a:lnTo>
                  <a:pt x="24" y="117"/>
                </a:lnTo>
                <a:lnTo>
                  <a:pt x="15" y="137"/>
                </a:lnTo>
                <a:lnTo>
                  <a:pt x="8" y="158"/>
                </a:lnTo>
                <a:lnTo>
                  <a:pt x="3" y="180"/>
                </a:lnTo>
                <a:lnTo>
                  <a:pt x="1" y="201"/>
                </a:lnTo>
                <a:lnTo>
                  <a:pt x="0" y="223"/>
                </a:lnTo>
                <a:lnTo>
                  <a:pt x="1" y="243"/>
                </a:lnTo>
                <a:lnTo>
                  <a:pt x="5" y="263"/>
                </a:lnTo>
                <a:lnTo>
                  <a:pt x="10" y="283"/>
                </a:lnTo>
                <a:lnTo>
                  <a:pt x="17" y="302"/>
                </a:lnTo>
                <a:lnTo>
                  <a:pt x="25" y="320"/>
                </a:lnTo>
                <a:lnTo>
                  <a:pt x="36" y="338"/>
                </a:lnTo>
                <a:lnTo>
                  <a:pt x="49" y="355"/>
                </a:lnTo>
                <a:lnTo>
                  <a:pt x="63" y="371"/>
                </a:lnTo>
                <a:lnTo>
                  <a:pt x="70" y="378"/>
                </a:lnTo>
                <a:lnTo>
                  <a:pt x="80" y="388"/>
                </a:lnTo>
                <a:lnTo>
                  <a:pt x="95" y="401"/>
                </a:lnTo>
                <a:lnTo>
                  <a:pt x="113" y="418"/>
                </a:lnTo>
                <a:lnTo>
                  <a:pt x="134" y="438"/>
                </a:lnTo>
                <a:lnTo>
                  <a:pt x="159" y="460"/>
                </a:lnTo>
                <a:lnTo>
                  <a:pt x="186" y="486"/>
                </a:lnTo>
                <a:lnTo>
                  <a:pt x="216" y="513"/>
                </a:lnTo>
                <a:lnTo>
                  <a:pt x="249" y="542"/>
                </a:lnTo>
                <a:lnTo>
                  <a:pt x="283" y="573"/>
                </a:lnTo>
                <a:lnTo>
                  <a:pt x="319" y="606"/>
                </a:lnTo>
                <a:lnTo>
                  <a:pt x="358" y="640"/>
                </a:lnTo>
                <a:lnTo>
                  <a:pt x="397" y="676"/>
                </a:lnTo>
                <a:lnTo>
                  <a:pt x="439" y="712"/>
                </a:lnTo>
                <a:lnTo>
                  <a:pt x="482" y="750"/>
                </a:lnTo>
                <a:lnTo>
                  <a:pt x="525" y="788"/>
                </a:lnTo>
                <a:lnTo>
                  <a:pt x="569" y="827"/>
                </a:lnTo>
                <a:lnTo>
                  <a:pt x="613" y="866"/>
                </a:lnTo>
                <a:lnTo>
                  <a:pt x="658" y="904"/>
                </a:lnTo>
                <a:lnTo>
                  <a:pt x="702" y="943"/>
                </a:lnTo>
                <a:lnTo>
                  <a:pt x="747" y="980"/>
                </a:lnTo>
                <a:lnTo>
                  <a:pt x="791" y="1018"/>
                </a:lnTo>
                <a:lnTo>
                  <a:pt x="835" y="1054"/>
                </a:lnTo>
                <a:lnTo>
                  <a:pt x="878" y="1089"/>
                </a:lnTo>
                <a:lnTo>
                  <a:pt x="920" y="1124"/>
                </a:lnTo>
                <a:lnTo>
                  <a:pt x="960" y="1157"/>
                </a:lnTo>
                <a:lnTo>
                  <a:pt x="999" y="1188"/>
                </a:lnTo>
                <a:lnTo>
                  <a:pt x="1036" y="1217"/>
                </a:lnTo>
                <a:lnTo>
                  <a:pt x="1071" y="1243"/>
                </a:lnTo>
                <a:lnTo>
                  <a:pt x="1104" y="1268"/>
                </a:lnTo>
                <a:lnTo>
                  <a:pt x="1136" y="1290"/>
                </a:lnTo>
                <a:lnTo>
                  <a:pt x="1164" y="1309"/>
                </a:lnTo>
                <a:lnTo>
                  <a:pt x="1598" y="1746"/>
                </a:lnTo>
                <a:lnTo>
                  <a:pt x="1581" y="1763"/>
                </a:lnTo>
                <a:lnTo>
                  <a:pt x="1566" y="1786"/>
                </a:lnTo>
                <a:lnTo>
                  <a:pt x="1561" y="1811"/>
                </a:lnTo>
                <a:lnTo>
                  <a:pt x="1565" y="1837"/>
                </a:lnTo>
                <a:lnTo>
                  <a:pt x="1580" y="1859"/>
                </a:lnTo>
                <a:lnTo>
                  <a:pt x="1621" y="1900"/>
                </a:lnTo>
                <a:lnTo>
                  <a:pt x="1626" y="1905"/>
                </a:lnTo>
                <a:lnTo>
                  <a:pt x="1631" y="1909"/>
                </a:lnTo>
                <a:lnTo>
                  <a:pt x="1637" y="1912"/>
                </a:lnTo>
                <a:lnTo>
                  <a:pt x="1643" y="1915"/>
                </a:lnTo>
                <a:lnTo>
                  <a:pt x="1649" y="1917"/>
                </a:lnTo>
                <a:lnTo>
                  <a:pt x="1656" y="1919"/>
                </a:lnTo>
                <a:lnTo>
                  <a:pt x="1662" y="1920"/>
                </a:lnTo>
                <a:lnTo>
                  <a:pt x="1669" y="1920"/>
                </a:lnTo>
                <a:lnTo>
                  <a:pt x="1676" y="1920"/>
                </a:lnTo>
                <a:lnTo>
                  <a:pt x="1682" y="1919"/>
                </a:lnTo>
                <a:lnTo>
                  <a:pt x="1689" y="1917"/>
                </a:lnTo>
                <a:lnTo>
                  <a:pt x="1695" y="1915"/>
                </a:lnTo>
                <a:lnTo>
                  <a:pt x="1701" y="1912"/>
                </a:lnTo>
                <a:lnTo>
                  <a:pt x="1707" y="1909"/>
                </a:lnTo>
                <a:lnTo>
                  <a:pt x="1712" y="1905"/>
                </a:lnTo>
                <a:lnTo>
                  <a:pt x="1717" y="1900"/>
                </a:lnTo>
                <a:lnTo>
                  <a:pt x="1892" y="1726"/>
                </a:lnTo>
                <a:lnTo>
                  <a:pt x="1901" y="1716"/>
                </a:lnTo>
                <a:lnTo>
                  <a:pt x="1907" y="1705"/>
                </a:lnTo>
                <a:lnTo>
                  <a:pt x="1911" y="1692"/>
                </a:lnTo>
                <a:lnTo>
                  <a:pt x="1912" y="1679"/>
                </a:lnTo>
                <a:lnTo>
                  <a:pt x="1911" y="1666"/>
                </a:lnTo>
                <a:lnTo>
                  <a:pt x="1907" y="1653"/>
                </a:lnTo>
                <a:lnTo>
                  <a:pt x="1901" y="1641"/>
                </a:lnTo>
                <a:lnTo>
                  <a:pt x="1892" y="1631"/>
                </a:lnTo>
                <a:lnTo>
                  <a:pt x="1852" y="1590"/>
                </a:lnTo>
                <a:lnTo>
                  <a:pt x="1847" y="1585"/>
                </a:lnTo>
                <a:lnTo>
                  <a:pt x="1842" y="1581"/>
                </a:lnTo>
                <a:lnTo>
                  <a:pt x="1836" y="1578"/>
                </a:lnTo>
                <a:lnTo>
                  <a:pt x="1830" y="1575"/>
                </a:lnTo>
                <a:lnTo>
                  <a:pt x="1824" y="1573"/>
                </a:lnTo>
                <a:lnTo>
                  <a:pt x="1817" y="1571"/>
                </a:lnTo>
                <a:lnTo>
                  <a:pt x="1811" y="1570"/>
                </a:lnTo>
                <a:lnTo>
                  <a:pt x="1804" y="1570"/>
                </a:lnTo>
                <a:lnTo>
                  <a:pt x="1797" y="1570"/>
                </a:lnTo>
                <a:lnTo>
                  <a:pt x="1791" y="1571"/>
                </a:lnTo>
                <a:lnTo>
                  <a:pt x="1784" y="1573"/>
                </a:lnTo>
                <a:lnTo>
                  <a:pt x="1778" y="1575"/>
                </a:lnTo>
                <a:lnTo>
                  <a:pt x="1772" y="1578"/>
                </a:lnTo>
                <a:lnTo>
                  <a:pt x="1766" y="1581"/>
                </a:lnTo>
                <a:lnTo>
                  <a:pt x="1761" y="1585"/>
                </a:lnTo>
                <a:lnTo>
                  <a:pt x="1756" y="1590"/>
                </a:lnTo>
                <a:close/>
              </a:path>
            </a:pathLst>
          </a:custGeom>
          <a:grpFill/>
          <a:ln w="12700">
            <a:solidFill>
              <a:schemeClr val="bg1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3" name="Freeform 56">
            <a:extLst>
              <a:ext uri="{FF2B5EF4-FFF2-40B4-BE49-F238E27FC236}">
                <a16:creationId xmlns:a16="http://schemas.microsoft.com/office/drawing/2014/main" id="{0217C3A3-57E6-467C-ABF0-83B66C681E62}"/>
              </a:ext>
            </a:extLst>
          </xdr:cNvPr>
          <xdr:cNvSpPr>
            <a:spLocks/>
          </xdr:cNvSpPr>
        </xdr:nvSpPr>
        <xdr:spPr bwMode="auto">
          <a:xfrm>
            <a:off x="32" y="18"/>
            <a:ext cx="41" cy="41"/>
          </a:xfrm>
          <a:custGeom>
            <a:avLst/>
            <a:gdLst>
              <a:gd name="T0" fmla="*/ 54 w 664"/>
              <a:gd name="T1" fmla="*/ 80 h 655"/>
              <a:gd name="T2" fmla="*/ 64 w 664"/>
              <a:gd name="T3" fmla="*/ 100 h 655"/>
              <a:gd name="T4" fmla="*/ 59 w 664"/>
              <a:gd name="T5" fmla="*/ 96 h 655"/>
              <a:gd name="T6" fmla="*/ 59 w 664"/>
              <a:gd name="T7" fmla="*/ 96 h 655"/>
              <a:gd name="T8" fmla="*/ 117 w 664"/>
              <a:gd name="T9" fmla="*/ 157 h 655"/>
              <a:gd name="T10" fmla="*/ 205 w 664"/>
              <a:gd name="T11" fmla="*/ 246 h 655"/>
              <a:gd name="T12" fmla="*/ 294 w 664"/>
              <a:gd name="T13" fmla="*/ 334 h 655"/>
              <a:gd name="T14" fmla="*/ 383 w 664"/>
              <a:gd name="T15" fmla="*/ 422 h 655"/>
              <a:gd name="T16" fmla="*/ 474 w 664"/>
              <a:gd name="T17" fmla="*/ 508 h 655"/>
              <a:gd name="T18" fmla="*/ 550 w 664"/>
              <a:gd name="T19" fmla="*/ 578 h 655"/>
              <a:gd name="T20" fmla="*/ 599 w 664"/>
              <a:gd name="T21" fmla="*/ 612 h 655"/>
              <a:gd name="T22" fmla="*/ 648 w 664"/>
              <a:gd name="T23" fmla="*/ 644 h 655"/>
              <a:gd name="T24" fmla="*/ 652 w 664"/>
              <a:gd name="T25" fmla="*/ 641 h 655"/>
              <a:gd name="T26" fmla="*/ 634 w 664"/>
              <a:gd name="T27" fmla="*/ 619 h 655"/>
              <a:gd name="T28" fmla="*/ 615 w 664"/>
              <a:gd name="T29" fmla="*/ 598 h 655"/>
              <a:gd name="T30" fmla="*/ 601 w 664"/>
              <a:gd name="T31" fmla="*/ 588 h 655"/>
              <a:gd name="T32" fmla="*/ 587 w 664"/>
              <a:gd name="T33" fmla="*/ 579 h 655"/>
              <a:gd name="T34" fmla="*/ 550 w 664"/>
              <a:gd name="T35" fmla="*/ 548 h 655"/>
              <a:gd name="T36" fmla="*/ 470 w 664"/>
              <a:gd name="T37" fmla="*/ 473 h 655"/>
              <a:gd name="T38" fmla="*/ 392 w 664"/>
              <a:gd name="T39" fmla="*/ 395 h 655"/>
              <a:gd name="T40" fmla="*/ 315 w 664"/>
              <a:gd name="T41" fmla="*/ 317 h 655"/>
              <a:gd name="T42" fmla="*/ 237 w 664"/>
              <a:gd name="T43" fmla="*/ 239 h 655"/>
              <a:gd name="T44" fmla="*/ 158 w 664"/>
              <a:gd name="T45" fmla="*/ 163 h 655"/>
              <a:gd name="T46" fmla="*/ 129 w 664"/>
              <a:gd name="T47" fmla="*/ 133 h 655"/>
              <a:gd name="T48" fmla="*/ 101 w 664"/>
              <a:gd name="T49" fmla="*/ 100 h 655"/>
              <a:gd name="T50" fmla="*/ 84 w 664"/>
              <a:gd name="T51" fmla="*/ 76 h 655"/>
              <a:gd name="T52" fmla="*/ 83 w 664"/>
              <a:gd name="T53" fmla="*/ 74 h 655"/>
              <a:gd name="T54" fmla="*/ 83 w 664"/>
              <a:gd name="T55" fmla="*/ 75 h 655"/>
              <a:gd name="T56" fmla="*/ 72 w 664"/>
              <a:gd name="T57" fmla="*/ 57 h 655"/>
              <a:gd name="T58" fmla="*/ 63 w 664"/>
              <a:gd name="T59" fmla="*/ 39 h 655"/>
              <a:gd name="T60" fmla="*/ 66 w 664"/>
              <a:gd name="T61" fmla="*/ 41 h 655"/>
              <a:gd name="T62" fmla="*/ 61 w 664"/>
              <a:gd name="T63" fmla="*/ 33 h 655"/>
              <a:gd name="T64" fmla="*/ 48 w 664"/>
              <a:gd name="T65" fmla="*/ 15 h 655"/>
              <a:gd name="T66" fmla="*/ 34 w 664"/>
              <a:gd name="T67" fmla="*/ 1 h 655"/>
              <a:gd name="T68" fmla="*/ 25 w 664"/>
              <a:gd name="T69" fmla="*/ 0 h 655"/>
              <a:gd name="T70" fmla="*/ 6 w 664"/>
              <a:gd name="T71" fmla="*/ 2 h 655"/>
              <a:gd name="T72" fmla="*/ 3 w 664"/>
              <a:gd name="T73" fmla="*/ 7 h 655"/>
              <a:gd name="T74" fmla="*/ 5 w 664"/>
              <a:gd name="T75" fmla="*/ 9 h 655"/>
              <a:gd name="T76" fmla="*/ 0 w 664"/>
              <a:gd name="T77" fmla="*/ 3 h 655"/>
              <a:gd name="T78" fmla="*/ 0 w 664"/>
              <a:gd name="T79" fmla="*/ 3 h 655"/>
              <a:gd name="T80" fmla="*/ 9 w 664"/>
              <a:gd name="T81" fmla="*/ 14 h 655"/>
              <a:gd name="T82" fmla="*/ 22 w 664"/>
              <a:gd name="T83" fmla="*/ 32 h 655"/>
              <a:gd name="T84" fmla="*/ 34 w 664"/>
              <a:gd name="T85" fmla="*/ 50 h 655"/>
              <a:gd name="T86" fmla="*/ 40 w 664"/>
              <a:gd name="T87" fmla="*/ 58 h 655"/>
              <a:gd name="T88" fmla="*/ 42 w 664"/>
              <a:gd name="T89" fmla="*/ 61 h 6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664" h="655">
                <a:moveTo>
                  <a:pt x="41" y="60"/>
                </a:moveTo>
                <a:lnTo>
                  <a:pt x="47" y="70"/>
                </a:lnTo>
                <a:lnTo>
                  <a:pt x="54" y="80"/>
                </a:lnTo>
                <a:lnTo>
                  <a:pt x="60" y="92"/>
                </a:lnTo>
                <a:lnTo>
                  <a:pt x="66" y="102"/>
                </a:lnTo>
                <a:lnTo>
                  <a:pt x="64" y="100"/>
                </a:lnTo>
                <a:lnTo>
                  <a:pt x="63" y="99"/>
                </a:lnTo>
                <a:lnTo>
                  <a:pt x="61" y="97"/>
                </a:lnTo>
                <a:lnTo>
                  <a:pt x="59" y="96"/>
                </a:lnTo>
                <a:lnTo>
                  <a:pt x="59" y="96"/>
                </a:lnTo>
                <a:lnTo>
                  <a:pt x="59" y="96"/>
                </a:lnTo>
                <a:lnTo>
                  <a:pt x="59" y="96"/>
                </a:lnTo>
                <a:lnTo>
                  <a:pt x="59" y="97"/>
                </a:lnTo>
                <a:lnTo>
                  <a:pt x="88" y="127"/>
                </a:lnTo>
                <a:lnTo>
                  <a:pt x="117" y="157"/>
                </a:lnTo>
                <a:lnTo>
                  <a:pt x="147" y="186"/>
                </a:lnTo>
                <a:lnTo>
                  <a:pt x="176" y="216"/>
                </a:lnTo>
                <a:lnTo>
                  <a:pt x="205" y="246"/>
                </a:lnTo>
                <a:lnTo>
                  <a:pt x="234" y="275"/>
                </a:lnTo>
                <a:lnTo>
                  <a:pt x="264" y="305"/>
                </a:lnTo>
                <a:lnTo>
                  <a:pt x="294" y="334"/>
                </a:lnTo>
                <a:lnTo>
                  <a:pt x="324" y="363"/>
                </a:lnTo>
                <a:lnTo>
                  <a:pt x="353" y="392"/>
                </a:lnTo>
                <a:lnTo>
                  <a:pt x="383" y="422"/>
                </a:lnTo>
                <a:lnTo>
                  <a:pt x="413" y="451"/>
                </a:lnTo>
                <a:lnTo>
                  <a:pt x="443" y="480"/>
                </a:lnTo>
                <a:lnTo>
                  <a:pt x="474" y="508"/>
                </a:lnTo>
                <a:lnTo>
                  <a:pt x="504" y="537"/>
                </a:lnTo>
                <a:lnTo>
                  <a:pt x="535" y="565"/>
                </a:lnTo>
                <a:lnTo>
                  <a:pt x="550" y="578"/>
                </a:lnTo>
                <a:lnTo>
                  <a:pt x="566" y="590"/>
                </a:lnTo>
                <a:lnTo>
                  <a:pt x="582" y="601"/>
                </a:lnTo>
                <a:lnTo>
                  <a:pt x="599" y="612"/>
                </a:lnTo>
                <a:lnTo>
                  <a:pt x="615" y="623"/>
                </a:lnTo>
                <a:lnTo>
                  <a:pt x="632" y="633"/>
                </a:lnTo>
                <a:lnTo>
                  <a:pt x="648" y="644"/>
                </a:lnTo>
                <a:lnTo>
                  <a:pt x="664" y="655"/>
                </a:lnTo>
                <a:lnTo>
                  <a:pt x="658" y="648"/>
                </a:lnTo>
                <a:lnTo>
                  <a:pt x="652" y="641"/>
                </a:lnTo>
                <a:lnTo>
                  <a:pt x="646" y="634"/>
                </a:lnTo>
                <a:lnTo>
                  <a:pt x="640" y="626"/>
                </a:lnTo>
                <a:lnTo>
                  <a:pt x="634" y="619"/>
                </a:lnTo>
                <a:lnTo>
                  <a:pt x="628" y="612"/>
                </a:lnTo>
                <a:lnTo>
                  <a:pt x="621" y="605"/>
                </a:lnTo>
                <a:lnTo>
                  <a:pt x="615" y="598"/>
                </a:lnTo>
                <a:lnTo>
                  <a:pt x="610" y="595"/>
                </a:lnTo>
                <a:lnTo>
                  <a:pt x="606" y="591"/>
                </a:lnTo>
                <a:lnTo>
                  <a:pt x="601" y="588"/>
                </a:lnTo>
                <a:lnTo>
                  <a:pt x="596" y="585"/>
                </a:lnTo>
                <a:lnTo>
                  <a:pt x="591" y="582"/>
                </a:lnTo>
                <a:lnTo>
                  <a:pt x="587" y="579"/>
                </a:lnTo>
                <a:lnTo>
                  <a:pt x="582" y="576"/>
                </a:lnTo>
                <a:lnTo>
                  <a:pt x="577" y="573"/>
                </a:lnTo>
                <a:lnTo>
                  <a:pt x="550" y="548"/>
                </a:lnTo>
                <a:lnTo>
                  <a:pt x="523" y="523"/>
                </a:lnTo>
                <a:lnTo>
                  <a:pt x="497" y="498"/>
                </a:lnTo>
                <a:lnTo>
                  <a:pt x="470" y="473"/>
                </a:lnTo>
                <a:lnTo>
                  <a:pt x="444" y="447"/>
                </a:lnTo>
                <a:lnTo>
                  <a:pt x="418" y="421"/>
                </a:lnTo>
                <a:lnTo>
                  <a:pt x="392" y="395"/>
                </a:lnTo>
                <a:lnTo>
                  <a:pt x="367" y="369"/>
                </a:lnTo>
                <a:lnTo>
                  <a:pt x="341" y="343"/>
                </a:lnTo>
                <a:lnTo>
                  <a:pt x="315" y="317"/>
                </a:lnTo>
                <a:lnTo>
                  <a:pt x="289" y="291"/>
                </a:lnTo>
                <a:lnTo>
                  <a:pt x="262" y="265"/>
                </a:lnTo>
                <a:lnTo>
                  <a:pt x="237" y="239"/>
                </a:lnTo>
                <a:lnTo>
                  <a:pt x="210" y="214"/>
                </a:lnTo>
                <a:lnTo>
                  <a:pt x="184" y="188"/>
                </a:lnTo>
                <a:lnTo>
                  <a:pt x="158" y="163"/>
                </a:lnTo>
                <a:lnTo>
                  <a:pt x="148" y="153"/>
                </a:lnTo>
                <a:lnTo>
                  <a:pt x="138" y="143"/>
                </a:lnTo>
                <a:lnTo>
                  <a:pt x="129" y="133"/>
                </a:lnTo>
                <a:lnTo>
                  <a:pt x="119" y="122"/>
                </a:lnTo>
                <a:lnTo>
                  <a:pt x="110" y="111"/>
                </a:lnTo>
                <a:lnTo>
                  <a:pt x="101" y="100"/>
                </a:lnTo>
                <a:lnTo>
                  <a:pt x="93" y="89"/>
                </a:lnTo>
                <a:lnTo>
                  <a:pt x="85" y="76"/>
                </a:lnTo>
                <a:lnTo>
                  <a:pt x="84" y="76"/>
                </a:lnTo>
                <a:lnTo>
                  <a:pt x="84" y="75"/>
                </a:lnTo>
                <a:lnTo>
                  <a:pt x="83" y="75"/>
                </a:lnTo>
                <a:lnTo>
                  <a:pt x="83" y="74"/>
                </a:lnTo>
                <a:lnTo>
                  <a:pt x="83" y="74"/>
                </a:lnTo>
                <a:lnTo>
                  <a:pt x="83" y="74"/>
                </a:lnTo>
                <a:lnTo>
                  <a:pt x="83" y="75"/>
                </a:lnTo>
                <a:lnTo>
                  <a:pt x="84" y="75"/>
                </a:lnTo>
                <a:lnTo>
                  <a:pt x="78" y="66"/>
                </a:lnTo>
                <a:lnTo>
                  <a:pt x="72" y="57"/>
                </a:lnTo>
                <a:lnTo>
                  <a:pt x="67" y="48"/>
                </a:lnTo>
                <a:lnTo>
                  <a:pt x="62" y="38"/>
                </a:lnTo>
                <a:lnTo>
                  <a:pt x="63" y="39"/>
                </a:lnTo>
                <a:lnTo>
                  <a:pt x="64" y="39"/>
                </a:lnTo>
                <a:lnTo>
                  <a:pt x="65" y="40"/>
                </a:lnTo>
                <a:lnTo>
                  <a:pt x="66" y="41"/>
                </a:lnTo>
                <a:lnTo>
                  <a:pt x="64" y="38"/>
                </a:lnTo>
                <a:lnTo>
                  <a:pt x="62" y="35"/>
                </a:lnTo>
                <a:lnTo>
                  <a:pt x="61" y="33"/>
                </a:lnTo>
                <a:lnTo>
                  <a:pt x="59" y="30"/>
                </a:lnTo>
                <a:lnTo>
                  <a:pt x="54" y="23"/>
                </a:lnTo>
                <a:lnTo>
                  <a:pt x="48" y="15"/>
                </a:lnTo>
                <a:lnTo>
                  <a:pt x="42" y="8"/>
                </a:lnTo>
                <a:lnTo>
                  <a:pt x="37" y="1"/>
                </a:lnTo>
                <a:lnTo>
                  <a:pt x="34" y="1"/>
                </a:lnTo>
                <a:lnTo>
                  <a:pt x="31" y="0"/>
                </a:lnTo>
                <a:lnTo>
                  <a:pt x="28" y="0"/>
                </a:lnTo>
                <a:lnTo>
                  <a:pt x="25" y="0"/>
                </a:lnTo>
                <a:lnTo>
                  <a:pt x="18" y="0"/>
                </a:lnTo>
                <a:lnTo>
                  <a:pt x="12" y="1"/>
                </a:lnTo>
                <a:lnTo>
                  <a:pt x="6" y="2"/>
                </a:lnTo>
                <a:lnTo>
                  <a:pt x="0" y="3"/>
                </a:lnTo>
                <a:lnTo>
                  <a:pt x="2" y="5"/>
                </a:lnTo>
                <a:lnTo>
                  <a:pt x="3" y="7"/>
                </a:lnTo>
                <a:lnTo>
                  <a:pt x="5" y="9"/>
                </a:lnTo>
                <a:lnTo>
                  <a:pt x="6" y="11"/>
                </a:lnTo>
                <a:lnTo>
                  <a:pt x="5" y="9"/>
                </a:lnTo>
                <a:lnTo>
                  <a:pt x="3" y="7"/>
                </a:lnTo>
                <a:lnTo>
                  <a:pt x="2" y="5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4" y="9"/>
                </a:lnTo>
                <a:lnTo>
                  <a:pt x="9" y="14"/>
                </a:lnTo>
                <a:lnTo>
                  <a:pt x="13" y="20"/>
                </a:lnTo>
                <a:lnTo>
                  <a:pt x="17" y="26"/>
                </a:lnTo>
                <a:lnTo>
                  <a:pt x="22" y="32"/>
                </a:lnTo>
                <a:lnTo>
                  <a:pt x="26" y="38"/>
                </a:lnTo>
                <a:lnTo>
                  <a:pt x="30" y="44"/>
                </a:lnTo>
                <a:lnTo>
                  <a:pt x="34" y="50"/>
                </a:lnTo>
                <a:lnTo>
                  <a:pt x="36" y="52"/>
                </a:lnTo>
                <a:lnTo>
                  <a:pt x="38" y="55"/>
                </a:lnTo>
                <a:lnTo>
                  <a:pt x="40" y="58"/>
                </a:lnTo>
                <a:lnTo>
                  <a:pt x="42" y="61"/>
                </a:lnTo>
                <a:lnTo>
                  <a:pt x="42" y="61"/>
                </a:lnTo>
                <a:lnTo>
                  <a:pt x="42" y="61"/>
                </a:lnTo>
                <a:lnTo>
                  <a:pt x="41" y="61"/>
                </a:lnTo>
                <a:lnTo>
                  <a:pt x="41" y="6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4" name="Freeform 57">
            <a:extLst>
              <a:ext uri="{FF2B5EF4-FFF2-40B4-BE49-F238E27FC236}">
                <a16:creationId xmlns:a16="http://schemas.microsoft.com/office/drawing/2014/main" id="{4A7B06EE-5EF6-4840-8FDA-8FDBBB153447}"/>
              </a:ext>
            </a:extLst>
          </xdr:cNvPr>
          <xdr:cNvSpPr>
            <a:spLocks/>
          </xdr:cNvSpPr>
        </xdr:nvSpPr>
        <xdr:spPr bwMode="auto">
          <a:xfrm>
            <a:off x="30" y="18"/>
            <a:ext cx="62" cy="64"/>
          </a:xfrm>
          <a:custGeom>
            <a:avLst/>
            <a:gdLst>
              <a:gd name="T0" fmla="*/ 44 w 998"/>
              <a:gd name="T1" fmla="*/ 72 h 1027"/>
              <a:gd name="T2" fmla="*/ 47 w 998"/>
              <a:gd name="T3" fmla="*/ 77 h 1027"/>
              <a:gd name="T4" fmla="*/ 46 w 998"/>
              <a:gd name="T5" fmla="*/ 77 h 1027"/>
              <a:gd name="T6" fmla="*/ 66 w 998"/>
              <a:gd name="T7" fmla="*/ 108 h 1027"/>
              <a:gd name="T8" fmla="*/ 69 w 998"/>
              <a:gd name="T9" fmla="*/ 115 h 1027"/>
              <a:gd name="T10" fmla="*/ 65 w 998"/>
              <a:gd name="T11" fmla="*/ 112 h 1027"/>
              <a:gd name="T12" fmla="*/ 65 w 998"/>
              <a:gd name="T13" fmla="*/ 113 h 1027"/>
              <a:gd name="T14" fmla="*/ 152 w 998"/>
              <a:gd name="T15" fmla="*/ 202 h 1027"/>
              <a:gd name="T16" fmla="*/ 240 w 998"/>
              <a:gd name="T17" fmla="*/ 291 h 1027"/>
              <a:gd name="T18" fmla="*/ 329 w 998"/>
              <a:gd name="T19" fmla="*/ 380 h 1027"/>
              <a:gd name="T20" fmla="*/ 419 w 998"/>
              <a:gd name="T21" fmla="*/ 468 h 1027"/>
              <a:gd name="T22" fmla="*/ 510 w 998"/>
              <a:gd name="T23" fmla="*/ 554 h 1027"/>
              <a:gd name="T24" fmla="*/ 561 w 998"/>
              <a:gd name="T25" fmla="*/ 599 h 1027"/>
              <a:gd name="T26" fmla="*/ 592 w 998"/>
              <a:gd name="T27" fmla="*/ 621 h 1027"/>
              <a:gd name="T28" fmla="*/ 625 w 998"/>
              <a:gd name="T29" fmla="*/ 643 h 1027"/>
              <a:gd name="T30" fmla="*/ 659 w 998"/>
              <a:gd name="T31" fmla="*/ 664 h 1027"/>
              <a:gd name="T32" fmla="*/ 691 w 998"/>
              <a:gd name="T33" fmla="*/ 687 h 1027"/>
              <a:gd name="T34" fmla="*/ 729 w 998"/>
              <a:gd name="T35" fmla="*/ 724 h 1027"/>
              <a:gd name="T36" fmla="*/ 786 w 998"/>
              <a:gd name="T37" fmla="*/ 782 h 1027"/>
              <a:gd name="T38" fmla="*/ 840 w 998"/>
              <a:gd name="T39" fmla="*/ 842 h 1027"/>
              <a:gd name="T40" fmla="*/ 893 w 998"/>
              <a:gd name="T41" fmla="*/ 903 h 1027"/>
              <a:gd name="T42" fmla="*/ 945 w 998"/>
              <a:gd name="T43" fmla="*/ 965 h 1027"/>
              <a:gd name="T44" fmla="*/ 998 w 998"/>
              <a:gd name="T45" fmla="*/ 1027 h 1027"/>
              <a:gd name="T46" fmla="*/ 956 w 998"/>
              <a:gd name="T47" fmla="*/ 971 h 1027"/>
              <a:gd name="T48" fmla="*/ 908 w 998"/>
              <a:gd name="T49" fmla="*/ 912 h 1027"/>
              <a:gd name="T50" fmla="*/ 858 w 998"/>
              <a:gd name="T51" fmla="*/ 850 h 1027"/>
              <a:gd name="T52" fmla="*/ 805 w 998"/>
              <a:gd name="T53" fmla="*/ 785 h 1027"/>
              <a:gd name="T54" fmla="*/ 751 w 998"/>
              <a:gd name="T55" fmla="*/ 717 h 1027"/>
              <a:gd name="T56" fmla="*/ 696 w 998"/>
              <a:gd name="T57" fmla="*/ 667 h 1027"/>
              <a:gd name="T58" fmla="*/ 641 w 998"/>
              <a:gd name="T59" fmla="*/ 627 h 1027"/>
              <a:gd name="T60" fmla="*/ 583 w 998"/>
              <a:gd name="T61" fmla="*/ 589 h 1027"/>
              <a:gd name="T62" fmla="*/ 503 w 998"/>
              <a:gd name="T63" fmla="*/ 514 h 1027"/>
              <a:gd name="T64" fmla="*/ 424 w 998"/>
              <a:gd name="T65" fmla="*/ 438 h 1027"/>
              <a:gd name="T66" fmla="*/ 347 w 998"/>
              <a:gd name="T67" fmla="*/ 359 h 1027"/>
              <a:gd name="T68" fmla="*/ 268 w 998"/>
              <a:gd name="T69" fmla="*/ 281 h 1027"/>
              <a:gd name="T70" fmla="*/ 190 w 998"/>
              <a:gd name="T71" fmla="*/ 204 h 1027"/>
              <a:gd name="T72" fmla="*/ 144 w 998"/>
              <a:gd name="T73" fmla="*/ 159 h 1027"/>
              <a:gd name="T74" fmla="*/ 116 w 998"/>
              <a:gd name="T75" fmla="*/ 128 h 1027"/>
              <a:gd name="T76" fmla="*/ 90 w 998"/>
              <a:gd name="T77" fmla="*/ 94 h 1027"/>
              <a:gd name="T78" fmla="*/ 89 w 998"/>
              <a:gd name="T79" fmla="*/ 92 h 1027"/>
              <a:gd name="T80" fmla="*/ 89 w 998"/>
              <a:gd name="T81" fmla="*/ 92 h 1027"/>
              <a:gd name="T82" fmla="*/ 84 w 998"/>
              <a:gd name="T83" fmla="*/ 84 h 1027"/>
              <a:gd name="T84" fmla="*/ 68 w 998"/>
              <a:gd name="T85" fmla="*/ 55 h 1027"/>
              <a:gd name="T86" fmla="*/ 71 w 998"/>
              <a:gd name="T87" fmla="*/ 56 h 1027"/>
              <a:gd name="T88" fmla="*/ 68 w 998"/>
              <a:gd name="T89" fmla="*/ 52 h 1027"/>
              <a:gd name="T90" fmla="*/ 61 w 998"/>
              <a:gd name="T91" fmla="*/ 41 h 1027"/>
              <a:gd name="T92" fmla="*/ 48 w 998"/>
              <a:gd name="T93" fmla="*/ 23 h 1027"/>
              <a:gd name="T94" fmla="*/ 35 w 998"/>
              <a:gd name="T95" fmla="*/ 6 h 1027"/>
              <a:gd name="T96" fmla="*/ 23 w 998"/>
              <a:gd name="T97" fmla="*/ 2 h 1027"/>
              <a:gd name="T98" fmla="*/ 11 w 998"/>
              <a:gd name="T99" fmla="*/ 5 h 1027"/>
              <a:gd name="T100" fmla="*/ 0 w 998"/>
              <a:gd name="T101" fmla="*/ 9 h 1027"/>
              <a:gd name="T102" fmla="*/ 9 w 998"/>
              <a:gd name="T103" fmla="*/ 23 h 1027"/>
              <a:gd name="T104" fmla="*/ 8 w 998"/>
              <a:gd name="T105" fmla="*/ 22 h 1027"/>
              <a:gd name="T106" fmla="*/ 4 w 998"/>
              <a:gd name="T107" fmla="*/ 17 h 1027"/>
              <a:gd name="T108" fmla="*/ 4 w 998"/>
              <a:gd name="T109" fmla="*/ 17 h 1027"/>
              <a:gd name="T110" fmla="*/ 18 w 998"/>
              <a:gd name="T111" fmla="*/ 35 h 1027"/>
              <a:gd name="T112" fmla="*/ 31 w 998"/>
              <a:gd name="T113" fmla="*/ 53 h 10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998" h="1027">
                <a:moveTo>
                  <a:pt x="39" y="66"/>
                </a:moveTo>
                <a:lnTo>
                  <a:pt x="41" y="69"/>
                </a:lnTo>
                <a:lnTo>
                  <a:pt x="44" y="72"/>
                </a:lnTo>
                <a:lnTo>
                  <a:pt x="46" y="75"/>
                </a:lnTo>
                <a:lnTo>
                  <a:pt x="48" y="78"/>
                </a:lnTo>
                <a:lnTo>
                  <a:pt x="47" y="77"/>
                </a:lnTo>
                <a:lnTo>
                  <a:pt x="47" y="77"/>
                </a:lnTo>
                <a:lnTo>
                  <a:pt x="47" y="77"/>
                </a:lnTo>
                <a:lnTo>
                  <a:pt x="46" y="77"/>
                </a:lnTo>
                <a:lnTo>
                  <a:pt x="53" y="88"/>
                </a:lnTo>
                <a:lnTo>
                  <a:pt x="59" y="98"/>
                </a:lnTo>
                <a:lnTo>
                  <a:pt x="66" y="108"/>
                </a:lnTo>
                <a:lnTo>
                  <a:pt x="72" y="118"/>
                </a:lnTo>
                <a:lnTo>
                  <a:pt x="70" y="116"/>
                </a:lnTo>
                <a:lnTo>
                  <a:pt x="69" y="115"/>
                </a:lnTo>
                <a:lnTo>
                  <a:pt x="67" y="113"/>
                </a:lnTo>
                <a:lnTo>
                  <a:pt x="65" y="112"/>
                </a:lnTo>
                <a:lnTo>
                  <a:pt x="65" y="112"/>
                </a:lnTo>
                <a:lnTo>
                  <a:pt x="65" y="112"/>
                </a:lnTo>
                <a:lnTo>
                  <a:pt x="65" y="113"/>
                </a:lnTo>
                <a:lnTo>
                  <a:pt x="65" y="113"/>
                </a:lnTo>
                <a:lnTo>
                  <a:pt x="94" y="143"/>
                </a:lnTo>
                <a:lnTo>
                  <a:pt x="123" y="173"/>
                </a:lnTo>
                <a:lnTo>
                  <a:pt x="152" y="202"/>
                </a:lnTo>
                <a:lnTo>
                  <a:pt x="181" y="232"/>
                </a:lnTo>
                <a:lnTo>
                  <a:pt x="211" y="262"/>
                </a:lnTo>
                <a:lnTo>
                  <a:pt x="240" y="291"/>
                </a:lnTo>
                <a:lnTo>
                  <a:pt x="269" y="321"/>
                </a:lnTo>
                <a:lnTo>
                  <a:pt x="299" y="350"/>
                </a:lnTo>
                <a:lnTo>
                  <a:pt x="329" y="380"/>
                </a:lnTo>
                <a:lnTo>
                  <a:pt x="359" y="410"/>
                </a:lnTo>
                <a:lnTo>
                  <a:pt x="389" y="439"/>
                </a:lnTo>
                <a:lnTo>
                  <a:pt x="419" y="468"/>
                </a:lnTo>
                <a:lnTo>
                  <a:pt x="449" y="497"/>
                </a:lnTo>
                <a:lnTo>
                  <a:pt x="480" y="525"/>
                </a:lnTo>
                <a:lnTo>
                  <a:pt x="510" y="554"/>
                </a:lnTo>
                <a:lnTo>
                  <a:pt x="541" y="582"/>
                </a:lnTo>
                <a:lnTo>
                  <a:pt x="551" y="591"/>
                </a:lnTo>
                <a:lnTo>
                  <a:pt x="561" y="599"/>
                </a:lnTo>
                <a:lnTo>
                  <a:pt x="571" y="607"/>
                </a:lnTo>
                <a:lnTo>
                  <a:pt x="582" y="614"/>
                </a:lnTo>
                <a:lnTo>
                  <a:pt x="592" y="621"/>
                </a:lnTo>
                <a:lnTo>
                  <a:pt x="603" y="629"/>
                </a:lnTo>
                <a:lnTo>
                  <a:pt x="614" y="636"/>
                </a:lnTo>
                <a:lnTo>
                  <a:pt x="625" y="643"/>
                </a:lnTo>
                <a:lnTo>
                  <a:pt x="637" y="650"/>
                </a:lnTo>
                <a:lnTo>
                  <a:pt x="648" y="657"/>
                </a:lnTo>
                <a:lnTo>
                  <a:pt x="659" y="664"/>
                </a:lnTo>
                <a:lnTo>
                  <a:pt x="670" y="671"/>
                </a:lnTo>
                <a:lnTo>
                  <a:pt x="680" y="679"/>
                </a:lnTo>
                <a:lnTo>
                  <a:pt x="691" y="687"/>
                </a:lnTo>
                <a:lnTo>
                  <a:pt x="700" y="695"/>
                </a:lnTo>
                <a:lnTo>
                  <a:pt x="710" y="704"/>
                </a:lnTo>
                <a:lnTo>
                  <a:pt x="729" y="724"/>
                </a:lnTo>
                <a:lnTo>
                  <a:pt x="748" y="743"/>
                </a:lnTo>
                <a:lnTo>
                  <a:pt x="767" y="762"/>
                </a:lnTo>
                <a:lnTo>
                  <a:pt x="786" y="782"/>
                </a:lnTo>
                <a:lnTo>
                  <a:pt x="804" y="802"/>
                </a:lnTo>
                <a:lnTo>
                  <a:pt x="822" y="822"/>
                </a:lnTo>
                <a:lnTo>
                  <a:pt x="840" y="842"/>
                </a:lnTo>
                <a:lnTo>
                  <a:pt x="858" y="862"/>
                </a:lnTo>
                <a:lnTo>
                  <a:pt x="875" y="882"/>
                </a:lnTo>
                <a:lnTo>
                  <a:pt x="893" y="903"/>
                </a:lnTo>
                <a:lnTo>
                  <a:pt x="910" y="923"/>
                </a:lnTo>
                <a:lnTo>
                  <a:pt x="928" y="944"/>
                </a:lnTo>
                <a:lnTo>
                  <a:pt x="945" y="965"/>
                </a:lnTo>
                <a:lnTo>
                  <a:pt x="963" y="985"/>
                </a:lnTo>
                <a:lnTo>
                  <a:pt x="981" y="1006"/>
                </a:lnTo>
                <a:lnTo>
                  <a:pt x="998" y="1027"/>
                </a:lnTo>
                <a:lnTo>
                  <a:pt x="984" y="1009"/>
                </a:lnTo>
                <a:lnTo>
                  <a:pt x="970" y="990"/>
                </a:lnTo>
                <a:lnTo>
                  <a:pt x="956" y="971"/>
                </a:lnTo>
                <a:lnTo>
                  <a:pt x="940" y="952"/>
                </a:lnTo>
                <a:lnTo>
                  <a:pt x="924" y="932"/>
                </a:lnTo>
                <a:lnTo>
                  <a:pt x="908" y="912"/>
                </a:lnTo>
                <a:lnTo>
                  <a:pt x="892" y="892"/>
                </a:lnTo>
                <a:lnTo>
                  <a:pt x="875" y="871"/>
                </a:lnTo>
                <a:lnTo>
                  <a:pt x="858" y="850"/>
                </a:lnTo>
                <a:lnTo>
                  <a:pt x="841" y="828"/>
                </a:lnTo>
                <a:lnTo>
                  <a:pt x="823" y="807"/>
                </a:lnTo>
                <a:lnTo>
                  <a:pt x="805" y="785"/>
                </a:lnTo>
                <a:lnTo>
                  <a:pt x="787" y="763"/>
                </a:lnTo>
                <a:lnTo>
                  <a:pt x="769" y="741"/>
                </a:lnTo>
                <a:lnTo>
                  <a:pt x="751" y="717"/>
                </a:lnTo>
                <a:lnTo>
                  <a:pt x="732" y="695"/>
                </a:lnTo>
                <a:lnTo>
                  <a:pt x="714" y="681"/>
                </a:lnTo>
                <a:lnTo>
                  <a:pt x="696" y="667"/>
                </a:lnTo>
                <a:lnTo>
                  <a:pt x="678" y="654"/>
                </a:lnTo>
                <a:lnTo>
                  <a:pt x="660" y="640"/>
                </a:lnTo>
                <a:lnTo>
                  <a:pt x="641" y="627"/>
                </a:lnTo>
                <a:lnTo>
                  <a:pt x="621" y="615"/>
                </a:lnTo>
                <a:lnTo>
                  <a:pt x="602" y="602"/>
                </a:lnTo>
                <a:lnTo>
                  <a:pt x="583" y="589"/>
                </a:lnTo>
                <a:lnTo>
                  <a:pt x="556" y="564"/>
                </a:lnTo>
                <a:lnTo>
                  <a:pt x="529" y="539"/>
                </a:lnTo>
                <a:lnTo>
                  <a:pt x="503" y="514"/>
                </a:lnTo>
                <a:lnTo>
                  <a:pt x="476" y="489"/>
                </a:lnTo>
                <a:lnTo>
                  <a:pt x="450" y="463"/>
                </a:lnTo>
                <a:lnTo>
                  <a:pt x="424" y="438"/>
                </a:lnTo>
                <a:lnTo>
                  <a:pt x="398" y="412"/>
                </a:lnTo>
                <a:lnTo>
                  <a:pt x="373" y="385"/>
                </a:lnTo>
                <a:lnTo>
                  <a:pt x="347" y="359"/>
                </a:lnTo>
                <a:lnTo>
                  <a:pt x="321" y="333"/>
                </a:lnTo>
                <a:lnTo>
                  <a:pt x="294" y="307"/>
                </a:lnTo>
                <a:lnTo>
                  <a:pt x="268" y="281"/>
                </a:lnTo>
                <a:lnTo>
                  <a:pt x="243" y="256"/>
                </a:lnTo>
                <a:lnTo>
                  <a:pt x="216" y="230"/>
                </a:lnTo>
                <a:lnTo>
                  <a:pt x="190" y="204"/>
                </a:lnTo>
                <a:lnTo>
                  <a:pt x="164" y="179"/>
                </a:lnTo>
                <a:lnTo>
                  <a:pt x="154" y="169"/>
                </a:lnTo>
                <a:lnTo>
                  <a:pt x="144" y="159"/>
                </a:lnTo>
                <a:lnTo>
                  <a:pt x="135" y="149"/>
                </a:lnTo>
                <a:lnTo>
                  <a:pt x="125" y="138"/>
                </a:lnTo>
                <a:lnTo>
                  <a:pt x="116" y="128"/>
                </a:lnTo>
                <a:lnTo>
                  <a:pt x="107" y="117"/>
                </a:lnTo>
                <a:lnTo>
                  <a:pt x="98" y="105"/>
                </a:lnTo>
                <a:lnTo>
                  <a:pt x="90" y="94"/>
                </a:lnTo>
                <a:lnTo>
                  <a:pt x="90" y="93"/>
                </a:lnTo>
                <a:lnTo>
                  <a:pt x="89" y="92"/>
                </a:lnTo>
                <a:lnTo>
                  <a:pt x="89" y="92"/>
                </a:lnTo>
                <a:lnTo>
                  <a:pt x="88" y="91"/>
                </a:lnTo>
                <a:lnTo>
                  <a:pt x="89" y="92"/>
                </a:lnTo>
                <a:lnTo>
                  <a:pt x="89" y="92"/>
                </a:lnTo>
                <a:lnTo>
                  <a:pt x="89" y="92"/>
                </a:lnTo>
                <a:lnTo>
                  <a:pt x="90" y="93"/>
                </a:lnTo>
                <a:lnTo>
                  <a:pt x="84" y="84"/>
                </a:lnTo>
                <a:lnTo>
                  <a:pt x="78" y="73"/>
                </a:lnTo>
                <a:lnTo>
                  <a:pt x="73" y="64"/>
                </a:lnTo>
                <a:lnTo>
                  <a:pt x="68" y="55"/>
                </a:lnTo>
                <a:lnTo>
                  <a:pt x="69" y="56"/>
                </a:lnTo>
                <a:lnTo>
                  <a:pt x="70" y="56"/>
                </a:lnTo>
                <a:lnTo>
                  <a:pt x="71" y="56"/>
                </a:lnTo>
                <a:lnTo>
                  <a:pt x="72" y="57"/>
                </a:lnTo>
                <a:lnTo>
                  <a:pt x="70" y="55"/>
                </a:lnTo>
                <a:lnTo>
                  <a:pt x="68" y="52"/>
                </a:lnTo>
                <a:lnTo>
                  <a:pt x="67" y="49"/>
                </a:lnTo>
                <a:lnTo>
                  <a:pt x="65" y="47"/>
                </a:lnTo>
                <a:lnTo>
                  <a:pt x="61" y="41"/>
                </a:lnTo>
                <a:lnTo>
                  <a:pt x="56" y="35"/>
                </a:lnTo>
                <a:lnTo>
                  <a:pt x="52" y="29"/>
                </a:lnTo>
                <a:lnTo>
                  <a:pt x="48" y="23"/>
                </a:lnTo>
                <a:lnTo>
                  <a:pt x="43" y="18"/>
                </a:lnTo>
                <a:lnTo>
                  <a:pt x="39" y="12"/>
                </a:lnTo>
                <a:lnTo>
                  <a:pt x="35" y="6"/>
                </a:lnTo>
                <a:lnTo>
                  <a:pt x="31" y="0"/>
                </a:lnTo>
                <a:lnTo>
                  <a:pt x="27" y="1"/>
                </a:lnTo>
                <a:lnTo>
                  <a:pt x="23" y="2"/>
                </a:lnTo>
                <a:lnTo>
                  <a:pt x="19" y="3"/>
                </a:lnTo>
                <a:lnTo>
                  <a:pt x="15" y="4"/>
                </a:lnTo>
                <a:lnTo>
                  <a:pt x="11" y="5"/>
                </a:lnTo>
                <a:lnTo>
                  <a:pt x="7" y="6"/>
                </a:lnTo>
                <a:lnTo>
                  <a:pt x="3" y="8"/>
                </a:lnTo>
                <a:lnTo>
                  <a:pt x="0" y="9"/>
                </a:lnTo>
                <a:lnTo>
                  <a:pt x="3" y="14"/>
                </a:lnTo>
                <a:lnTo>
                  <a:pt x="6" y="18"/>
                </a:lnTo>
                <a:lnTo>
                  <a:pt x="9" y="23"/>
                </a:lnTo>
                <a:lnTo>
                  <a:pt x="12" y="28"/>
                </a:lnTo>
                <a:lnTo>
                  <a:pt x="10" y="25"/>
                </a:lnTo>
                <a:lnTo>
                  <a:pt x="8" y="22"/>
                </a:lnTo>
                <a:lnTo>
                  <a:pt x="6" y="20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4" y="17"/>
                </a:lnTo>
                <a:lnTo>
                  <a:pt x="9" y="23"/>
                </a:lnTo>
                <a:lnTo>
                  <a:pt x="13" y="29"/>
                </a:lnTo>
                <a:lnTo>
                  <a:pt x="18" y="35"/>
                </a:lnTo>
                <a:lnTo>
                  <a:pt x="22" y="41"/>
                </a:lnTo>
                <a:lnTo>
                  <a:pt x="27" y="47"/>
                </a:lnTo>
                <a:lnTo>
                  <a:pt x="31" y="53"/>
                </a:lnTo>
                <a:lnTo>
                  <a:pt x="35" y="60"/>
                </a:lnTo>
                <a:lnTo>
                  <a:pt x="39" y="6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5" name="Freeform 58">
            <a:extLst>
              <a:ext uri="{FF2B5EF4-FFF2-40B4-BE49-F238E27FC236}">
                <a16:creationId xmlns:a16="http://schemas.microsoft.com/office/drawing/2014/main" id="{2267798D-6240-4B96-B2E6-CA5653792120}"/>
              </a:ext>
            </a:extLst>
          </xdr:cNvPr>
          <xdr:cNvSpPr>
            <a:spLocks/>
          </xdr:cNvSpPr>
        </xdr:nvSpPr>
        <xdr:spPr bwMode="auto">
          <a:xfrm>
            <a:off x="24" y="25"/>
            <a:ext cx="53" cy="52"/>
          </a:xfrm>
          <a:custGeom>
            <a:avLst/>
            <a:gdLst>
              <a:gd name="T0" fmla="*/ 37 w 841"/>
              <a:gd name="T1" fmla="*/ 55 h 824"/>
              <a:gd name="T2" fmla="*/ 27 w 841"/>
              <a:gd name="T3" fmla="*/ 37 h 824"/>
              <a:gd name="T4" fmla="*/ 30 w 841"/>
              <a:gd name="T5" fmla="*/ 39 h 824"/>
              <a:gd name="T6" fmla="*/ 25 w 841"/>
              <a:gd name="T7" fmla="*/ 31 h 824"/>
              <a:gd name="T8" fmla="*/ 13 w 841"/>
              <a:gd name="T9" fmla="*/ 14 h 824"/>
              <a:gd name="T10" fmla="*/ 1 w 841"/>
              <a:gd name="T11" fmla="*/ 5 h 824"/>
              <a:gd name="T12" fmla="*/ 0 w 841"/>
              <a:gd name="T13" fmla="*/ 21 h 824"/>
              <a:gd name="T14" fmla="*/ 3 w 841"/>
              <a:gd name="T15" fmla="*/ 49 h 824"/>
              <a:gd name="T16" fmla="*/ 6 w 841"/>
              <a:gd name="T17" fmla="*/ 59 h 824"/>
              <a:gd name="T18" fmla="*/ 6 w 841"/>
              <a:gd name="T19" fmla="*/ 59 h 824"/>
              <a:gd name="T20" fmla="*/ 6 w 841"/>
              <a:gd name="T21" fmla="*/ 59 h 824"/>
              <a:gd name="T22" fmla="*/ 6 w 841"/>
              <a:gd name="T23" fmla="*/ 60 h 824"/>
              <a:gd name="T24" fmla="*/ 19 w 841"/>
              <a:gd name="T25" fmla="*/ 80 h 824"/>
              <a:gd name="T26" fmla="*/ 29 w 841"/>
              <a:gd name="T27" fmla="*/ 97 h 824"/>
              <a:gd name="T28" fmla="*/ 23 w 841"/>
              <a:gd name="T29" fmla="*/ 93 h 824"/>
              <a:gd name="T30" fmla="*/ 23 w 841"/>
              <a:gd name="T31" fmla="*/ 94 h 824"/>
              <a:gd name="T32" fmla="*/ 50 w 841"/>
              <a:gd name="T33" fmla="*/ 120 h 824"/>
              <a:gd name="T34" fmla="*/ 89 w 841"/>
              <a:gd name="T35" fmla="*/ 160 h 824"/>
              <a:gd name="T36" fmla="*/ 128 w 841"/>
              <a:gd name="T37" fmla="*/ 199 h 824"/>
              <a:gd name="T38" fmla="*/ 174 w 841"/>
              <a:gd name="T39" fmla="*/ 241 h 824"/>
              <a:gd name="T40" fmla="*/ 227 w 841"/>
              <a:gd name="T41" fmla="*/ 291 h 824"/>
              <a:gd name="T42" fmla="*/ 287 w 841"/>
              <a:gd name="T43" fmla="*/ 344 h 824"/>
              <a:gd name="T44" fmla="*/ 352 w 841"/>
              <a:gd name="T45" fmla="*/ 402 h 824"/>
              <a:gd name="T46" fmla="*/ 422 w 841"/>
              <a:gd name="T47" fmla="*/ 464 h 824"/>
              <a:gd name="T48" fmla="*/ 494 w 841"/>
              <a:gd name="T49" fmla="*/ 527 h 824"/>
              <a:gd name="T50" fmla="*/ 568 w 841"/>
              <a:gd name="T51" fmla="*/ 592 h 824"/>
              <a:gd name="T52" fmla="*/ 643 w 841"/>
              <a:gd name="T53" fmla="*/ 658 h 824"/>
              <a:gd name="T54" fmla="*/ 719 w 841"/>
              <a:gd name="T55" fmla="*/ 722 h 824"/>
              <a:gd name="T56" fmla="*/ 793 w 841"/>
              <a:gd name="T57" fmla="*/ 784 h 824"/>
              <a:gd name="T58" fmla="*/ 825 w 841"/>
              <a:gd name="T59" fmla="*/ 805 h 824"/>
              <a:gd name="T60" fmla="*/ 775 w 841"/>
              <a:gd name="T61" fmla="*/ 751 h 824"/>
              <a:gd name="T62" fmla="*/ 721 w 841"/>
              <a:gd name="T63" fmla="*/ 702 h 824"/>
              <a:gd name="T64" fmla="*/ 663 w 841"/>
              <a:gd name="T65" fmla="*/ 656 h 824"/>
              <a:gd name="T66" fmla="*/ 604 w 841"/>
              <a:gd name="T67" fmla="*/ 612 h 824"/>
              <a:gd name="T68" fmla="*/ 542 w 841"/>
              <a:gd name="T69" fmla="*/ 570 h 824"/>
              <a:gd name="T70" fmla="*/ 462 w 841"/>
              <a:gd name="T71" fmla="*/ 495 h 824"/>
              <a:gd name="T72" fmla="*/ 383 w 841"/>
              <a:gd name="T73" fmla="*/ 419 h 824"/>
              <a:gd name="T74" fmla="*/ 306 w 841"/>
              <a:gd name="T75" fmla="*/ 341 h 824"/>
              <a:gd name="T76" fmla="*/ 228 w 841"/>
              <a:gd name="T77" fmla="*/ 262 h 824"/>
              <a:gd name="T78" fmla="*/ 150 w 841"/>
              <a:gd name="T79" fmla="*/ 185 h 824"/>
              <a:gd name="T80" fmla="*/ 104 w 841"/>
              <a:gd name="T81" fmla="*/ 140 h 824"/>
              <a:gd name="T82" fmla="*/ 75 w 841"/>
              <a:gd name="T83" fmla="*/ 109 h 824"/>
              <a:gd name="T84" fmla="*/ 49 w 841"/>
              <a:gd name="T85" fmla="*/ 75 h 824"/>
              <a:gd name="T86" fmla="*/ 47 w 841"/>
              <a:gd name="T87" fmla="*/ 73 h 824"/>
              <a:gd name="T88" fmla="*/ 48 w 841"/>
              <a:gd name="T89" fmla="*/ 73 h 8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841" h="824">
                <a:moveTo>
                  <a:pt x="48" y="73"/>
                </a:moveTo>
                <a:lnTo>
                  <a:pt x="42" y="64"/>
                </a:lnTo>
                <a:lnTo>
                  <a:pt x="37" y="55"/>
                </a:lnTo>
                <a:lnTo>
                  <a:pt x="31" y="46"/>
                </a:lnTo>
                <a:lnTo>
                  <a:pt x="26" y="37"/>
                </a:lnTo>
                <a:lnTo>
                  <a:pt x="27" y="37"/>
                </a:lnTo>
                <a:lnTo>
                  <a:pt x="28" y="38"/>
                </a:lnTo>
                <a:lnTo>
                  <a:pt x="29" y="38"/>
                </a:lnTo>
                <a:lnTo>
                  <a:pt x="30" y="39"/>
                </a:lnTo>
                <a:lnTo>
                  <a:pt x="28" y="37"/>
                </a:lnTo>
                <a:lnTo>
                  <a:pt x="27" y="34"/>
                </a:lnTo>
                <a:lnTo>
                  <a:pt x="25" y="31"/>
                </a:lnTo>
                <a:lnTo>
                  <a:pt x="23" y="29"/>
                </a:lnTo>
                <a:lnTo>
                  <a:pt x="18" y="22"/>
                </a:lnTo>
                <a:lnTo>
                  <a:pt x="13" y="14"/>
                </a:lnTo>
                <a:lnTo>
                  <a:pt x="7" y="7"/>
                </a:lnTo>
                <a:lnTo>
                  <a:pt x="2" y="0"/>
                </a:lnTo>
                <a:lnTo>
                  <a:pt x="1" y="5"/>
                </a:lnTo>
                <a:lnTo>
                  <a:pt x="1" y="10"/>
                </a:lnTo>
                <a:lnTo>
                  <a:pt x="0" y="16"/>
                </a:lnTo>
                <a:lnTo>
                  <a:pt x="0" y="21"/>
                </a:lnTo>
                <a:lnTo>
                  <a:pt x="0" y="31"/>
                </a:lnTo>
                <a:lnTo>
                  <a:pt x="2" y="40"/>
                </a:lnTo>
                <a:lnTo>
                  <a:pt x="3" y="49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60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59"/>
                </a:lnTo>
                <a:lnTo>
                  <a:pt x="6" y="60"/>
                </a:lnTo>
                <a:lnTo>
                  <a:pt x="6" y="60"/>
                </a:lnTo>
                <a:lnTo>
                  <a:pt x="6" y="60"/>
                </a:lnTo>
                <a:lnTo>
                  <a:pt x="6" y="61"/>
                </a:lnTo>
                <a:lnTo>
                  <a:pt x="12" y="70"/>
                </a:lnTo>
                <a:lnTo>
                  <a:pt x="19" y="80"/>
                </a:lnTo>
                <a:lnTo>
                  <a:pt x="25" y="89"/>
                </a:lnTo>
                <a:lnTo>
                  <a:pt x="31" y="99"/>
                </a:lnTo>
                <a:lnTo>
                  <a:pt x="29" y="97"/>
                </a:lnTo>
                <a:lnTo>
                  <a:pt x="27" y="96"/>
                </a:lnTo>
                <a:lnTo>
                  <a:pt x="25" y="94"/>
                </a:lnTo>
                <a:lnTo>
                  <a:pt x="23" y="93"/>
                </a:lnTo>
                <a:lnTo>
                  <a:pt x="23" y="93"/>
                </a:lnTo>
                <a:lnTo>
                  <a:pt x="23" y="93"/>
                </a:lnTo>
                <a:lnTo>
                  <a:pt x="23" y="94"/>
                </a:lnTo>
                <a:lnTo>
                  <a:pt x="24" y="94"/>
                </a:lnTo>
                <a:lnTo>
                  <a:pt x="37" y="107"/>
                </a:lnTo>
                <a:lnTo>
                  <a:pt x="50" y="120"/>
                </a:lnTo>
                <a:lnTo>
                  <a:pt x="62" y="133"/>
                </a:lnTo>
                <a:lnTo>
                  <a:pt x="76" y="146"/>
                </a:lnTo>
                <a:lnTo>
                  <a:pt x="89" y="160"/>
                </a:lnTo>
                <a:lnTo>
                  <a:pt x="102" y="173"/>
                </a:lnTo>
                <a:lnTo>
                  <a:pt x="115" y="186"/>
                </a:lnTo>
                <a:lnTo>
                  <a:pt x="128" y="199"/>
                </a:lnTo>
                <a:lnTo>
                  <a:pt x="142" y="212"/>
                </a:lnTo>
                <a:lnTo>
                  <a:pt x="158" y="226"/>
                </a:lnTo>
                <a:lnTo>
                  <a:pt x="174" y="241"/>
                </a:lnTo>
                <a:lnTo>
                  <a:pt x="191" y="257"/>
                </a:lnTo>
                <a:lnTo>
                  <a:pt x="209" y="273"/>
                </a:lnTo>
                <a:lnTo>
                  <a:pt x="227" y="291"/>
                </a:lnTo>
                <a:lnTo>
                  <a:pt x="246" y="308"/>
                </a:lnTo>
                <a:lnTo>
                  <a:pt x="266" y="326"/>
                </a:lnTo>
                <a:lnTo>
                  <a:pt x="287" y="344"/>
                </a:lnTo>
                <a:lnTo>
                  <a:pt x="308" y="363"/>
                </a:lnTo>
                <a:lnTo>
                  <a:pt x="330" y="383"/>
                </a:lnTo>
                <a:lnTo>
                  <a:pt x="352" y="402"/>
                </a:lnTo>
                <a:lnTo>
                  <a:pt x="374" y="423"/>
                </a:lnTo>
                <a:lnTo>
                  <a:pt x="398" y="443"/>
                </a:lnTo>
                <a:lnTo>
                  <a:pt x="422" y="464"/>
                </a:lnTo>
                <a:lnTo>
                  <a:pt x="446" y="485"/>
                </a:lnTo>
                <a:lnTo>
                  <a:pt x="470" y="506"/>
                </a:lnTo>
                <a:lnTo>
                  <a:pt x="494" y="527"/>
                </a:lnTo>
                <a:lnTo>
                  <a:pt x="518" y="549"/>
                </a:lnTo>
                <a:lnTo>
                  <a:pt x="543" y="571"/>
                </a:lnTo>
                <a:lnTo>
                  <a:pt x="568" y="592"/>
                </a:lnTo>
                <a:lnTo>
                  <a:pt x="593" y="615"/>
                </a:lnTo>
                <a:lnTo>
                  <a:pt x="618" y="637"/>
                </a:lnTo>
                <a:lnTo>
                  <a:pt x="643" y="658"/>
                </a:lnTo>
                <a:lnTo>
                  <a:pt x="668" y="680"/>
                </a:lnTo>
                <a:lnTo>
                  <a:pt x="693" y="701"/>
                </a:lnTo>
                <a:lnTo>
                  <a:pt x="719" y="722"/>
                </a:lnTo>
                <a:lnTo>
                  <a:pt x="744" y="743"/>
                </a:lnTo>
                <a:lnTo>
                  <a:pt x="769" y="764"/>
                </a:lnTo>
                <a:lnTo>
                  <a:pt x="793" y="784"/>
                </a:lnTo>
                <a:lnTo>
                  <a:pt x="817" y="804"/>
                </a:lnTo>
                <a:lnTo>
                  <a:pt x="841" y="824"/>
                </a:lnTo>
                <a:lnTo>
                  <a:pt x="825" y="805"/>
                </a:lnTo>
                <a:lnTo>
                  <a:pt x="809" y="787"/>
                </a:lnTo>
                <a:lnTo>
                  <a:pt x="792" y="769"/>
                </a:lnTo>
                <a:lnTo>
                  <a:pt x="775" y="751"/>
                </a:lnTo>
                <a:lnTo>
                  <a:pt x="757" y="734"/>
                </a:lnTo>
                <a:lnTo>
                  <a:pt x="739" y="718"/>
                </a:lnTo>
                <a:lnTo>
                  <a:pt x="721" y="702"/>
                </a:lnTo>
                <a:lnTo>
                  <a:pt x="701" y="686"/>
                </a:lnTo>
                <a:lnTo>
                  <a:pt x="682" y="671"/>
                </a:lnTo>
                <a:lnTo>
                  <a:pt x="663" y="656"/>
                </a:lnTo>
                <a:lnTo>
                  <a:pt x="643" y="641"/>
                </a:lnTo>
                <a:lnTo>
                  <a:pt x="624" y="626"/>
                </a:lnTo>
                <a:lnTo>
                  <a:pt x="604" y="612"/>
                </a:lnTo>
                <a:lnTo>
                  <a:pt x="583" y="597"/>
                </a:lnTo>
                <a:lnTo>
                  <a:pt x="563" y="584"/>
                </a:lnTo>
                <a:lnTo>
                  <a:pt x="542" y="570"/>
                </a:lnTo>
                <a:lnTo>
                  <a:pt x="515" y="545"/>
                </a:lnTo>
                <a:lnTo>
                  <a:pt x="489" y="520"/>
                </a:lnTo>
                <a:lnTo>
                  <a:pt x="462" y="495"/>
                </a:lnTo>
                <a:lnTo>
                  <a:pt x="436" y="470"/>
                </a:lnTo>
                <a:lnTo>
                  <a:pt x="410" y="444"/>
                </a:lnTo>
                <a:lnTo>
                  <a:pt x="383" y="419"/>
                </a:lnTo>
                <a:lnTo>
                  <a:pt x="357" y="393"/>
                </a:lnTo>
                <a:lnTo>
                  <a:pt x="331" y="367"/>
                </a:lnTo>
                <a:lnTo>
                  <a:pt x="306" y="341"/>
                </a:lnTo>
                <a:lnTo>
                  <a:pt x="280" y="315"/>
                </a:lnTo>
                <a:lnTo>
                  <a:pt x="254" y="289"/>
                </a:lnTo>
                <a:lnTo>
                  <a:pt x="228" y="262"/>
                </a:lnTo>
                <a:lnTo>
                  <a:pt x="203" y="237"/>
                </a:lnTo>
                <a:lnTo>
                  <a:pt x="176" y="211"/>
                </a:lnTo>
                <a:lnTo>
                  <a:pt x="150" y="185"/>
                </a:lnTo>
                <a:lnTo>
                  <a:pt x="124" y="160"/>
                </a:lnTo>
                <a:lnTo>
                  <a:pt x="114" y="150"/>
                </a:lnTo>
                <a:lnTo>
                  <a:pt x="104" y="140"/>
                </a:lnTo>
                <a:lnTo>
                  <a:pt x="94" y="130"/>
                </a:lnTo>
                <a:lnTo>
                  <a:pt x="84" y="119"/>
                </a:lnTo>
                <a:lnTo>
                  <a:pt x="75" y="109"/>
                </a:lnTo>
                <a:lnTo>
                  <a:pt x="65" y="98"/>
                </a:lnTo>
                <a:lnTo>
                  <a:pt x="57" y="86"/>
                </a:lnTo>
                <a:lnTo>
                  <a:pt x="49" y="75"/>
                </a:lnTo>
                <a:lnTo>
                  <a:pt x="48" y="74"/>
                </a:lnTo>
                <a:lnTo>
                  <a:pt x="48" y="73"/>
                </a:lnTo>
                <a:lnTo>
                  <a:pt x="47" y="73"/>
                </a:lnTo>
                <a:lnTo>
                  <a:pt x="47" y="72"/>
                </a:lnTo>
                <a:lnTo>
                  <a:pt x="47" y="73"/>
                </a:lnTo>
                <a:lnTo>
                  <a:pt x="48" y="73"/>
                </a:lnTo>
                <a:lnTo>
                  <a:pt x="48" y="73"/>
                </a:lnTo>
                <a:lnTo>
                  <a:pt x="48" y="7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6" name="Freeform 59">
            <a:extLst>
              <a:ext uri="{FF2B5EF4-FFF2-40B4-BE49-F238E27FC236}">
                <a16:creationId xmlns:a16="http://schemas.microsoft.com/office/drawing/2014/main" id="{3025494A-1368-455E-92AF-A0EEBFFCD0A4}"/>
              </a:ext>
            </a:extLst>
          </xdr:cNvPr>
          <xdr:cNvSpPr>
            <a:spLocks/>
          </xdr:cNvSpPr>
        </xdr:nvSpPr>
        <xdr:spPr bwMode="auto">
          <a:xfrm>
            <a:off x="37" y="19"/>
            <a:ext cx="20" cy="21"/>
          </a:xfrm>
          <a:custGeom>
            <a:avLst/>
            <a:gdLst>
              <a:gd name="T0" fmla="*/ 22 w 316"/>
              <a:gd name="T1" fmla="*/ 40 h 337"/>
              <a:gd name="T2" fmla="*/ 22 w 316"/>
              <a:gd name="T3" fmla="*/ 40 h 337"/>
              <a:gd name="T4" fmla="*/ 22 w 316"/>
              <a:gd name="T5" fmla="*/ 40 h 337"/>
              <a:gd name="T6" fmla="*/ 22 w 316"/>
              <a:gd name="T7" fmla="*/ 40 h 337"/>
              <a:gd name="T8" fmla="*/ 23 w 316"/>
              <a:gd name="T9" fmla="*/ 41 h 337"/>
              <a:gd name="T10" fmla="*/ 41 w 316"/>
              <a:gd name="T11" fmla="*/ 60 h 337"/>
              <a:gd name="T12" fmla="*/ 59 w 316"/>
              <a:gd name="T13" fmla="*/ 79 h 337"/>
              <a:gd name="T14" fmla="*/ 77 w 316"/>
              <a:gd name="T15" fmla="*/ 98 h 337"/>
              <a:gd name="T16" fmla="*/ 95 w 316"/>
              <a:gd name="T17" fmla="*/ 116 h 337"/>
              <a:gd name="T18" fmla="*/ 113 w 316"/>
              <a:gd name="T19" fmla="*/ 135 h 337"/>
              <a:gd name="T20" fmla="*/ 131 w 316"/>
              <a:gd name="T21" fmla="*/ 153 h 337"/>
              <a:gd name="T22" fmla="*/ 150 w 316"/>
              <a:gd name="T23" fmla="*/ 172 h 337"/>
              <a:gd name="T24" fmla="*/ 168 w 316"/>
              <a:gd name="T25" fmla="*/ 190 h 337"/>
              <a:gd name="T26" fmla="*/ 186 w 316"/>
              <a:gd name="T27" fmla="*/ 209 h 337"/>
              <a:gd name="T28" fmla="*/ 205 w 316"/>
              <a:gd name="T29" fmla="*/ 227 h 337"/>
              <a:gd name="T30" fmla="*/ 224 w 316"/>
              <a:gd name="T31" fmla="*/ 246 h 337"/>
              <a:gd name="T32" fmla="*/ 242 w 316"/>
              <a:gd name="T33" fmla="*/ 264 h 337"/>
              <a:gd name="T34" fmla="*/ 261 w 316"/>
              <a:gd name="T35" fmla="*/ 282 h 337"/>
              <a:gd name="T36" fmla="*/ 279 w 316"/>
              <a:gd name="T37" fmla="*/ 301 h 337"/>
              <a:gd name="T38" fmla="*/ 297 w 316"/>
              <a:gd name="T39" fmla="*/ 319 h 337"/>
              <a:gd name="T40" fmla="*/ 316 w 316"/>
              <a:gd name="T41" fmla="*/ 337 h 337"/>
              <a:gd name="T42" fmla="*/ 289 w 316"/>
              <a:gd name="T43" fmla="*/ 307 h 337"/>
              <a:gd name="T44" fmla="*/ 263 w 316"/>
              <a:gd name="T45" fmla="*/ 277 h 337"/>
              <a:gd name="T46" fmla="*/ 238 w 316"/>
              <a:gd name="T47" fmla="*/ 249 h 337"/>
              <a:gd name="T48" fmla="*/ 214 w 316"/>
              <a:gd name="T49" fmla="*/ 222 h 337"/>
              <a:gd name="T50" fmla="*/ 190 w 316"/>
              <a:gd name="T51" fmla="*/ 196 h 337"/>
              <a:gd name="T52" fmla="*/ 168 w 316"/>
              <a:gd name="T53" fmla="*/ 171 h 337"/>
              <a:gd name="T54" fmla="*/ 147 w 316"/>
              <a:gd name="T55" fmla="*/ 148 h 337"/>
              <a:gd name="T56" fmla="*/ 128 w 316"/>
              <a:gd name="T57" fmla="*/ 127 h 337"/>
              <a:gd name="T58" fmla="*/ 111 w 316"/>
              <a:gd name="T59" fmla="*/ 108 h 337"/>
              <a:gd name="T60" fmla="*/ 94 w 316"/>
              <a:gd name="T61" fmla="*/ 90 h 337"/>
              <a:gd name="T62" fmla="*/ 80 w 316"/>
              <a:gd name="T63" fmla="*/ 74 h 337"/>
              <a:gd name="T64" fmla="*/ 67 w 316"/>
              <a:gd name="T65" fmla="*/ 59 h 337"/>
              <a:gd name="T66" fmla="*/ 56 w 316"/>
              <a:gd name="T67" fmla="*/ 47 h 337"/>
              <a:gd name="T68" fmla="*/ 47 w 316"/>
              <a:gd name="T69" fmla="*/ 37 h 337"/>
              <a:gd name="T70" fmla="*/ 41 w 316"/>
              <a:gd name="T71" fmla="*/ 30 h 337"/>
              <a:gd name="T72" fmla="*/ 36 w 316"/>
              <a:gd name="T73" fmla="*/ 25 h 337"/>
              <a:gd name="T74" fmla="*/ 32 w 316"/>
              <a:gd name="T75" fmla="*/ 21 h 337"/>
              <a:gd name="T76" fmla="*/ 28 w 316"/>
              <a:gd name="T77" fmla="*/ 18 h 337"/>
              <a:gd name="T78" fmla="*/ 23 w 316"/>
              <a:gd name="T79" fmla="*/ 14 h 337"/>
              <a:gd name="T80" fmla="*/ 19 w 316"/>
              <a:gd name="T81" fmla="*/ 11 h 337"/>
              <a:gd name="T82" fmla="*/ 14 w 316"/>
              <a:gd name="T83" fmla="*/ 8 h 337"/>
              <a:gd name="T84" fmla="*/ 10 w 316"/>
              <a:gd name="T85" fmla="*/ 5 h 337"/>
              <a:gd name="T86" fmla="*/ 5 w 316"/>
              <a:gd name="T87" fmla="*/ 2 h 337"/>
              <a:gd name="T88" fmla="*/ 0 w 316"/>
              <a:gd name="T89" fmla="*/ 0 h 337"/>
              <a:gd name="T90" fmla="*/ 1 w 316"/>
              <a:gd name="T91" fmla="*/ 1 h 337"/>
              <a:gd name="T92" fmla="*/ 3 w 316"/>
              <a:gd name="T93" fmla="*/ 3 h 337"/>
              <a:gd name="T94" fmla="*/ 4 w 316"/>
              <a:gd name="T95" fmla="*/ 4 h 337"/>
              <a:gd name="T96" fmla="*/ 5 w 316"/>
              <a:gd name="T97" fmla="*/ 6 h 337"/>
              <a:gd name="T98" fmla="*/ 5 w 316"/>
              <a:gd name="T99" fmla="*/ 6 h 337"/>
              <a:gd name="T100" fmla="*/ 5 w 316"/>
              <a:gd name="T101" fmla="*/ 6 h 337"/>
              <a:gd name="T102" fmla="*/ 4 w 316"/>
              <a:gd name="T103" fmla="*/ 6 h 337"/>
              <a:gd name="T104" fmla="*/ 4 w 316"/>
              <a:gd name="T105" fmla="*/ 5 h 337"/>
              <a:gd name="T106" fmla="*/ 11 w 316"/>
              <a:gd name="T107" fmla="*/ 15 h 337"/>
              <a:gd name="T108" fmla="*/ 17 w 316"/>
              <a:gd name="T109" fmla="*/ 25 h 337"/>
              <a:gd name="T110" fmla="*/ 23 w 316"/>
              <a:gd name="T111" fmla="*/ 36 h 337"/>
              <a:gd name="T112" fmla="*/ 30 w 316"/>
              <a:gd name="T113" fmla="*/ 46 h 337"/>
              <a:gd name="T114" fmla="*/ 28 w 316"/>
              <a:gd name="T115" fmla="*/ 44 h 337"/>
              <a:gd name="T116" fmla="*/ 26 w 316"/>
              <a:gd name="T117" fmla="*/ 43 h 337"/>
              <a:gd name="T118" fmla="*/ 24 w 316"/>
              <a:gd name="T119" fmla="*/ 41 h 337"/>
              <a:gd name="T120" fmla="*/ 22 w 316"/>
              <a:gd name="T121" fmla="*/ 40 h 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16" h="337">
                <a:moveTo>
                  <a:pt x="22" y="40"/>
                </a:moveTo>
                <a:lnTo>
                  <a:pt x="22" y="40"/>
                </a:lnTo>
                <a:lnTo>
                  <a:pt x="22" y="40"/>
                </a:lnTo>
                <a:lnTo>
                  <a:pt x="22" y="40"/>
                </a:lnTo>
                <a:lnTo>
                  <a:pt x="23" y="41"/>
                </a:lnTo>
                <a:lnTo>
                  <a:pt x="41" y="60"/>
                </a:lnTo>
                <a:lnTo>
                  <a:pt x="59" y="79"/>
                </a:lnTo>
                <a:lnTo>
                  <a:pt x="77" y="98"/>
                </a:lnTo>
                <a:lnTo>
                  <a:pt x="95" y="116"/>
                </a:lnTo>
                <a:lnTo>
                  <a:pt x="113" y="135"/>
                </a:lnTo>
                <a:lnTo>
                  <a:pt x="131" y="153"/>
                </a:lnTo>
                <a:lnTo>
                  <a:pt x="150" y="172"/>
                </a:lnTo>
                <a:lnTo>
                  <a:pt x="168" y="190"/>
                </a:lnTo>
                <a:lnTo>
                  <a:pt x="186" y="209"/>
                </a:lnTo>
                <a:lnTo>
                  <a:pt x="205" y="227"/>
                </a:lnTo>
                <a:lnTo>
                  <a:pt x="224" y="246"/>
                </a:lnTo>
                <a:lnTo>
                  <a:pt x="242" y="264"/>
                </a:lnTo>
                <a:lnTo>
                  <a:pt x="261" y="282"/>
                </a:lnTo>
                <a:lnTo>
                  <a:pt x="279" y="301"/>
                </a:lnTo>
                <a:lnTo>
                  <a:pt x="297" y="319"/>
                </a:lnTo>
                <a:lnTo>
                  <a:pt x="316" y="337"/>
                </a:lnTo>
                <a:lnTo>
                  <a:pt x="289" y="307"/>
                </a:lnTo>
                <a:lnTo>
                  <a:pt x="263" y="277"/>
                </a:lnTo>
                <a:lnTo>
                  <a:pt x="238" y="249"/>
                </a:lnTo>
                <a:lnTo>
                  <a:pt x="214" y="222"/>
                </a:lnTo>
                <a:lnTo>
                  <a:pt x="190" y="196"/>
                </a:lnTo>
                <a:lnTo>
                  <a:pt x="168" y="171"/>
                </a:lnTo>
                <a:lnTo>
                  <a:pt x="147" y="148"/>
                </a:lnTo>
                <a:lnTo>
                  <a:pt x="128" y="127"/>
                </a:lnTo>
                <a:lnTo>
                  <a:pt x="111" y="108"/>
                </a:lnTo>
                <a:lnTo>
                  <a:pt x="94" y="90"/>
                </a:lnTo>
                <a:lnTo>
                  <a:pt x="80" y="74"/>
                </a:lnTo>
                <a:lnTo>
                  <a:pt x="67" y="59"/>
                </a:lnTo>
                <a:lnTo>
                  <a:pt x="56" y="47"/>
                </a:lnTo>
                <a:lnTo>
                  <a:pt x="47" y="37"/>
                </a:lnTo>
                <a:lnTo>
                  <a:pt x="41" y="30"/>
                </a:lnTo>
                <a:lnTo>
                  <a:pt x="36" y="25"/>
                </a:lnTo>
                <a:lnTo>
                  <a:pt x="32" y="21"/>
                </a:lnTo>
                <a:lnTo>
                  <a:pt x="28" y="18"/>
                </a:lnTo>
                <a:lnTo>
                  <a:pt x="23" y="14"/>
                </a:lnTo>
                <a:lnTo>
                  <a:pt x="19" y="11"/>
                </a:lnTo>
                <a:lnTo>
                  <a:pt x="14" y="8"/>
                </a:lnTo>
                <a:lnTo>
                  <a:pt x="10" y="5"/>
                </a:lnTo>
                <a:lnTo>
                  <a:pt x="5" y="2"/>
                </a:lnTo>
                <a:lnTo>
                  <a:pt x="0" y="0"/>
                </a:lnTo>
                <a:lnTo>
                  <a:pt x="1" y="1"/>
                </a:lnTo>
                <a:lnTo>
                  <a:pt x="3" y="3"/>
                </a:lnTo>
                <a:lnTo>
                  <a:pt x="4" y="4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4" y="6"/>
                </a:lnTo>
                <a:lnTo>
                  <a:pt x="4" y="5"/>
                </a:lnTo>
                <a:lnTo>
                  <a:pt x="11" y="15"/>
                </a:lnTo>
                <a:lnTo>
                  <a:pt x="17" y="25"/>
                </a:lnTo>
                <a:lnTo>
                  <a:pt x="23" y="36"/>
                </a:lnTo>
                <a:lnTo>
                  <a:pt x="30" y="46"/>
                </a:lnTo>
                <a:lnTo>
                  <a:pt x="28" y="44"/>
                </a:lnTo>
                <a:lnTo>
                  <a:pt x="26" y="43"/>
                </a:lnTo>
                <a:lnTo>
                  <a:pt x="24" y="41"/>
                </a:lnTo>
                <a:lnTo>
                  <a:pt x="22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7" name="Freeform 60">
            <a:extLst>
              <a:ext uri="{FF2B5EF4-FFF2-40B4-BE49-F238E27FC236}">
                <a16:creationId xmlns:a16="http://schemas.microsoft.com/office/drawing/2014/main" id="{DC595CBB-AEAC-4FC6-BA26-73BB805CFE5A}"/>
              </a:ext>
            </a:extLst>
          </xdr:cNvPr>
          <xdr:cNvSpPr>
            <a:spLocks/>
          </xdr:cNvSpPr>
        </xdr:nvSpPr>
        <xdr:spPr bwMode="auto">
          <a:xfrm>
            <a:off x="34" y="18"/>
            <a:ext cx="35" cy="36"/>
          </a:xfrm>
          <a:custGeom>
            <a:avLst/>
            <a:gdLst>
              <a:gd name="T0" fmla="*/ 34 w 554"/>
              <a:gd name="T1" fmla="*/ 50 h 570"/>
              <a:gd name="T2" fmla="*/ 47 w 554"/>
              <a:gd name="T3" fmla="*/ 70 h 570"/>
              <a:gd name="T4" fmla="*/ 52 w 554"/>
              <a:gd name="T5" fmla="*/ 78 h 570"/>
              <a:gd name="T6" fmla="*/ 48 w 554"/>
              <a:gd name="T7" fmla="*/ 75 h 570"/>
              <a:gd name="T8" fmla="*/ 46 w 554"/>
              <a:gd name="T9" fmla="*/ 75 h 570"/>
              <a:gd name="T10" fmla="*/ 46 w 554"/>
              <a:gd name="T11" fmla="*/ 75 h 570"/>
              <a:gd name="T12" fmla="*/ 76 w 554"/>
              <a:gd name="T13" fmla="*/ 106 h 570"/>
              <a:gd name="T14" fmla="*/ 134 w 554"/>
              <a:gd name="T15" fmla="*/ 165 h 570"/>
              <a:gd name="T16" fmla="*/ 193 w 554"/>
              <a:gd name="T17" fmla="*/ 225 h 570"/>
              <a:gd name="T18" fmla="*/ 252 w 554"/>
              <a:gd name="T19" fmla="*/ 284 h 570"/>
              <a:gd name="T20" fmla="*/ 311 w 554"/>
              <a:gd name="T21" fmla="*/ 343 h 570"/>
              <a:gd name="T22" fmla="*/ 371 w 554"/>
              <a:gd name="T23" fmla="*/ 402 h 570"/>
              <a:gd name="T24" fmla="*/ 431 w 554"/>
              <a:gd name="T25" fmla="*/ 460 h 570"/>
              <a:gd name="T26" fmla="*/ 491 w 554"/>
              <a:gd name="T27" fmla="*/ 517 h 570"/>
              <a:gd name="T28" fmla="*/ 526 w 554"/>
              <a:gd name="T29" fmla="*/ 548 h 570"/>
              <a:gd name="T30" fmla="*/ 534 w 554"/>
              <a:gd name="T31" fmla="*/ 555 h 570"/>
              <a:gd name="T32" fmla="*/ 542 w 554"/>
              <a:gd name="T33" fmla="*/ 561 h 570"/>
              <a:gd name="T34" fmla="*/ 550 w 554"/>
              <a:gd name="T35" fmla="*/ 567 h 570"/>
              <a:gd name="T36" fmla="*/ 536 w 554"/>
              <a:gd name="T37" fmla="*/ 550 h 570"/>
              <a:gd name="T38" fmla="*/ 502 w 554"/>
              <a:gd name="T39" fmla="*/ 509 h 570"/>
              <a:gd name="T40" fmla="*/ 467 w 554"/>
              <a:gd name="T41" fmla="*/ 469 h 570"/>
              <a:gd name="T42" fmla="*/ 433 w 554"/>
              <a:gd name="T43" fmla="*/ 430 h 570"/>
              <a:gd name="T44" fmla="*/ 399 w 554"/>
              <a:gd name="T45" fmla="*/ 393 h 570"/>
              <a:gd name="T46" fmla="*/ 366 w 554"/>
              <a:gd name="T47" fmla="*/ 360 h 570"/>
              <a:gd name="T48" fmla="*/ 332 w 554"/>
              <a:gd name="T49" fmla="*/ 326 h 570"/>
              <a:gd name="T50" fmla="*/ 299 w 554"/>
              <a:gd name="T51" fmla="*/ 292 h 570"/>
              <a:gd name="T52" fmla="*/ 265 w 554"/>
              <a:gd name="T53" fmla="*/ 259 h 570"/>
              <a:gd name="T54" fmla="*/ 230 w 554"/>
              <a:gd name="T55" fmla="*/ 225 h 570"/>
              <a:gd name="T56" fmla="*/ 196 w 554"/>
              <a:gd name="T57" fmla="*/ 192 h 570"/>
              <a:gd name="T58" fmla="*/ 162 w 554"/>
              <a:gd name="T59" fmla="*/ 159 h 570"/>
              <a:gd name="T60" fmla="*/ 135 w 554"/>
              <a:gd name="T61" fmla="*/ 132 h 570"/>
              <a:gd name="T62" fmla="*/ 116 w 554"/>
              <a:gd name="T63" fmla="*/ 112 h 570"/>
              <a:gd name="T64" fmla="*/ 97 w 554"/>
              <a:gd name="T65" fmla="*/ 91 h 570"/>
              <a:gd name="T66" fmla="*/ 80 w 554"/>
              <a:gd name="T67" fmla="*/ 67 h 570"/>
              <a:gd name="T68" fmla="*/ 71 w 554"/>
              <a:gd name="T69" fmla="*/ 55 h 570"/>
              <a:gd name="T70" fmla="*/ 70 w 554"/>
              <a:gd name="T71" fmla="*/ 54 h 570"/>
              <a:gd name="T72" fmla="*/ 70 w 554"/>
              <a:gd name="T73" fmla="*/ 54 h 570"/>
              <a:gd name="T74" fmla="*/ 71 w 554"/>
              <a:gd name="T75" fmla="*/ 54 h 570"/>
              <a:gd name="T76" fmla="*/ 65 w 554"/>
              <a:gd name="T77" fmla="*/ 46 h 570"/>
              <a:gd name="T78" fmla="*/ 54 w 554"/>
              <a:gd name="T79" fmla="*/ 28 h 570"/>
              <a:gd name="T80" fmla="*/ 50 w 554"/>
              <a:gd name="T81" fmla="*/ 19 h 570"/>
              <a:gd name="T82" fmla="*/ 52 w 554"/>
              <a:gd name="T83" fmla="*/ 20 h 570"/>
              <a:gd name="T84" fmla="*/ 52 w 554"/>
              <a:gd name="T85" fmla="*/ 18 h 570"/>
              <a:gd name="T86" fmla="*/ 50 w 554"/>
              <a:gd name="T87" fmla="*/ 15 h 570"/>
              <a:gd name="T88" fmla="*/ 43 w 554"/>
              <a:gd name="T89" fmla="*/ 11 h 570"/>
              <a:gd name="T90" fmla="*/ 31 w 554"/>
              <a:gd name="T91" fmla="*/ 7 h 570"/>
              <a:gd name="T92" fmla="*/ 19 w 554"/>
              <a:gd name="T93" fmla="*/ 3 h 570"/>
              <a:gd name="T94" fmla="*/ 6 w 554"/>
              <a:gd name="T95" fmla="*/ 1 h 570"/>
              <a:gd name="T96" fmla="*/ 5 w 554"/>
              <a:gd name="T97" fmla="*/ 7 h 570"/>
              <a:gd name="T98" fmla="*/ 16 w 554"/>
              <a:gd name="T99" fmla="*/ 22 h 570"/>
              <a:gd name="T100" fmla="*/ 23 w 554"/>
              <a:gd name="T101" fmla="*/ 32 h 570"/>
              <a:gd name="T102" fmla="*/ 27 w 554"/>
              <a:gd name="T103" fmla="*/ 38 h 570"/>
              <a:gd name="T104" fmla="*/ 29 w 554"/>
              <a:gd name="T105" fmla="*/ 40 h 570"/>
              <a:gd name="T106" fmla="*/ 28 w 554"/>
              <a:gd name="T107" fmla="*/ 40 h 5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4" h="570">
                <a:moveTo>
                  <a:pt x="28" y="40"/>
                </a:moveTo>
                <a:lnTo>
                  <a:pt x="34" y="50"/>
                </a:lnTo>
                <a:lnTo>
                  <a:pt x="41" y="60"/>
                </a:lnTo>
                <a:lnTo>
                  <a:pt x="47" y="70"/>
                </a:lnTo>
                <a:lnTo>
                  <a:pt x="54" y="80"/>
                </a:lnTo>
                <a:lnTo>
                  <a:pt x="52" y="78"/>
                </a:lnTo>
                <a:lnTo>
                  <a:pt x="50" y="77"/>
                </a:lnTo>
                <a:lnTo>
                  <a:pt x="48" y="75"/>
                </a:lnTo>
                <a:lnTo>
                  <a:pt x="46" y="74"/>
                </a:lnTo>
                <a:lnTo>
                  <a:pt x="46" y="75"/>
                </a:lnTo>
                <a:lnTo>
                  <a:pt x="46" y="75"/>
                </a:lnTo>
                <a:lnTo>
                  <a:pt x="46" y="75"/>
                </a:lnTo>
                <a:lnTo>
                  <a:pt x="47" y="75"/>
                </a:lnTo>
                <a:lnTo>
                  <a:pt x="76" y="106"/>
                </a:lnTo>
                <a:lnTo>
                  <a:pt x="105" y="136"/>
                </a:lnTo>
                <a:lnTo>
                  <a:pt x="134" y="165"/>
                </a:lnTo>
                <a:lnTo>
                  <a:pt x="163" y="195"/>
                </a:lnTo>
                <a:lnTo>
                  <a:pt x="193" y="225"/>
                </a:lnTo>
                <a:lnTo>
                  <a:pt x="222" y="254"/>
                </a:lnTo>
                <a:lnTo>
                  <a:pt x="252" y="284"/>
                </a:lnTo>
                <a:lnTo>
                  <a:pt x="282" y="313"/>
                </a:lnTo>
                <a:lnTo>
                  <a:pt x="311" y="343"/>
                </a:lnTo>
                <a:lnTo>
                  <a:pt x="341" y="372"/>
                </a:lnTo>
                <a:lnTo>
                  <a:pt x="371" y="402"/>
                </a:lnTo>
                <a:lnTo>
                  <a:pt x="401" y="431"/>
                </a:lnTo>
                <a:lnTo>
                  <a:pt x="431" y="460"/>
                </a:lnTo>
                <a:lnTo>
                  <a:pt x="461" y="488"/>
                </a:lnTo>
                <a:lnTo>
                  <a:pt x="491" y="517"/>
                </a:lnTo>
                <a:lnTo>
                  <a:pt x="522" y="545"/>
                </a:lnTo>
                <a:lnTo>
                  <a:pt x="526" y="548"/>
                </a:lnTo>
                <a:lnTo>
                  <a:pt x="530" y="552"/>
                </a:lnTo>
                <a:lnTo>
                  <a:pt x="534" y="555"/>
                </a:lnTo>
                <a:lnTo>
                  <a:pt x="538" y="558"/>
                </a:lnTo>
                <a:lnTo>
                  <a:pt x="542" y="561"/>
                </a:lnTo>
                <a:lnTo>
                  <a:pt x="546" y="564"/>
                </a:lnTo>
                <a:lnTo>
                  <a:pt x="550" y="567"/>
                </a:lnTo>
                <a:lnTo>
                  <a:pt x="554" y="570"/>
                </a:lnTo>
                <a:lnTo>
                  <a:pt x="536" y="550"/>
                </a:lnTo>
                <a:lnTo>
                  <a:pt x="519" y="530"/>
                </a:lnTo>
                <a:lnTo>
                  <a:pt x="502" y="509"/>
                </a:lnTo>
                <a:lnTo>
                  <a:pt x="484" y="489"/>
                </a:lnTo>
                <a:lnTo>
                  <a:pt x="467" y="469"/>
                </a:lnTo>
                <a:lnTo>
                  <a:pt x="450" y="450"/>
                </a:lnTo>
                <a:lnTo>
                  <a:pt x="433" y="430"/>
                </a:lnTo>
                <a:lnTo>
                  <a:pt x="416" y="411"/>
                </a:lnTo>
                <a:lnTo>
                  <a:pt x="399" y="393"/>
                </a:lnTo>
                <a:lnTo>
                  <a:pt x="382" y="377"/>
                </a:lnTo>
                <a:lnTo>
                  <a:pt x="366" y="360"/>
                </a:lnTo>
                <a:lnTo>
                  <a:pt x="349" y="343"/>
                </a:lnTo>
                <a:lnTo>
                  <a:pt x="332" y="326"/>
                </a:lnTo>
                <a:lnTo>
                  <a:pt x="315" y="309"/>
                </a:lnTo>
                <a:lnTo>
                  <a:pt x="299" y="292"/>
                </a:lnTo>
                <a:lnTo>
                  <a:pt x="282" y="276"/>
                </a:lnTo>
                <a:lnTo>
                  <a:pt x="265" y="259"/>
                </a:lnTo>
                <a:lnTo>
                  <a:pt x="248" y="242"/>
                </a:lnTo>
                <a:lnTo>
                  <a:pt x="230" y="225"/>
                </a:lnTo>
                <a:lnTo>
                  <a:pt x="213" y="208"/>
                </a:lnTo>
                <a:lnTo>
                  <a:pt x="196" y="192"/>
                </a:lnTo>
                <a:lnTo>
                  <a:pt x="179" y="175"/>
                </a:lnTo>
                <a:lnTo>
                  <a:pt x="162" y="159"/>
                </a:lnTo>
                <a:lnTo>
                  <a:pt x="145" y="142"/>
                </a:lnTo>
                <a:lnTo>
                  <a:pt x="135" y="132"/>
                </a:lnTo>
                <a:lnTo>
                  <a:pt x="125" y="122"/>
                </a:lnTo>
                <a:lnTo>
                  <a:pt x="116" y="112"/>
                </a:lnTo>
                <a:lnTo>
                  <a:pt x="106" y="101"/>
                </a:lnTo>
                <a:lnTo>
                  <a:pt x="97" y="91"/>
                </a:lnTo>
                <a:lnTo>
                  <a:pt x="88" y="79"/>
                </a:lnTo>
                <a:lnTo>
                  <a:pt x="80" y="67"/>
                </a:lnTo>
                <a:lnTo>
                  <a:pt x="72" y="56"/>
                </a:lnTo>
                <a:lnTo>
                  <a:pt x="71" y="55"/>
                </a:lnTo>
                <a:lnTo>
                  <a:pt x="71" y="55"/>
                </a:lnTo>
                <a:lnTo>
                  <a:pt x="70" y="54"/>
                </a:lnTo>
                <a:lnTo>
                  <a:pt x="70" y="54"/>
                </a:lnTo>
                <a:lnTo>
                  <a:pt x="70" y="54"/>
                </a:lnTo>
                <a:lnTo>
                  <a:pt x="71" y="54"/>
                </a:lnTo>
                <a:lnTo>
                  <a:pt x="71" y="54"/>
                </a:lnTo>
                <a:lnTo>
                  <a:pt x="71" y="55"/>
                </a:lnTo>
                <a:lnTo>
                  <a:pt x="65" y="46"/>
                </a:lnTo>
                <a:lnTo>
                  <a:pt x="60" y="37"/>
                </a:lnTo>
                <a:lnTo>
                  <a:pt x="54" y="28"/>
                </a:lnTo>
                <a:lnTo>
                  <a:pt x="49" y="18"/>
                </a:lnTo>
                <a:lnTo>
                  <a:pt x="50" y="19"/>
                </a:lnTo>
                <a:lnTo>
                  <a:pt x="51" y="19"/>
                </a:lnTo>
                <a:lnTo>
                  <a:pt x="52" y="20"/>
                </a:lnTo>
                <a:lnTo>
                  <a:pt x="53" y="20"/>
                </a:lnTo>
                <a:lnTo>
                  <a:pt x="52" y="18"/>
                </a:lnTo>
                <a:lnTo>
                  <a:pt x="51" y="17"/>
                </a:lnTo>
                <a:lnTo>
                  <a:pt x="50" y="15"/>
                </a:lnTo>
                <a:lnTo>
                  <a:pt x="49" y="14"/>
                </a:lnTo>
                <a:lnTo>
                  <a:pt x="43" y="11"/>
                </a:lnTo>
                <a:lnTo>
                  <a:pt x="37" y="9"/>
                </a:lnTo>
                <a:lnTo>
                  <a:pt x="31" y="7"/>
                </a:lnTo>
                <a:lnTo>
                  <a:pt x="25" y="5"/>
                </a:lnTo>
                <a:lnTo>
                  <a:pt x="19" y="3"/>
                </a:lnTo>
                <a:lnTo>
                  <a:pt x="13" y="2"/>
                </a:lnTo>
                <a:lnTo>
                  <a:pt x="6" y="1"/>
                </a:lnTo>
                <a:lnTo>
                  <a:pt x="0" y="0"/>
                </a:lnTo>
                <a:lnTo>
                  <a:pt x="5" y="7"/>
                </a:lnTo>
                <a:lnTo>
                  <a:pt x="11" y="14"/>
                </a:lnTo>
                <a:lnTo>
                  <a:pt x="16" y="22"/>
                </a:lnTo>
                <a:lnTo>
                  <a:pt x="21" y="29"/>
                </a:lnTo>
                <a:lnTo>
                  <a:pt x="23" y="32"/>
                </a:lnTo>
                <a:lnTo>
                  <a:pt x="25" y="35"/>
                </a:lnTo>
                <a:lnTo>
                  <a:pt x="27" y="38"/>
                </a:lnTo>
                <a:lnTo>
                  <a:pt x="29" y="41"/>
                </a:lnTo>
                <a:lnTo>
                  <a:pt x="29" y="40"/>
                </a:lnTo>
                <a:lnTo>
                  <a:pt x="29" y="40"/>
                </a:lnTo>
                <a:lnTo>
                  <a:pt x="28" y="40"/>
                </a:lnTo>
                <a:lnTo>
                  <a:pt x="28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8" name="Freeform 61">
            <a:extLst>
              <a:ext uri="{FF2B5EF4-FFF2-40B4-BE49-F238E27FC236}">
                <a16:creationId xmlns:a16="http://schemas.microsoft.com/office/drawing/2014/main" id="{92E2B50E-4CD6-4B79-91DB-20063E030615}"/>
              </a:ext>
            </a:extLst>
          </xdr:cNvPr>
          <xdr:cNvSpPr>
            <a:spLocks/>
          </xdr:cNvSpPr>
        </xdr:nvSpPr>
        <xdr:spPr bwMode="auto">
          <a:xfrm>
            <a:off x="25" y="21"/>
            <a:ext cx="67" cy="68"/>
          </a:xfrm>
          <a:custGeom>
            <a:avLst/>
            <a:gdLst>
              <a:gd name="T0" fmla="*/ 68 w 1065"/>
              <a:gd name="T1" fmla="*/ 76 h 1080"/>
              <a:gd name="T2" fmla="*/ 66 w 1065"/>
              <a:gd name="T3" fmla="*/ 68 h 1080"/>
              <a:gd name="T4" fmla="*/ 62 w 1065"/>
              <a:gd name="T5" fmla="*/ 60 h 1080"/>
              <a:gd name="T6" fmla="*/ 46 w 1065"/>
              <a:gd name="T7" fmla="*/ 40 h 1080"/>
              <a:gd name="T8" fmla="*/ 28 w 1065"/>
              <a:gd name="T9" fmla="*/ 14 h 1080"/>
              <a:gd name="T10" fmla="*/ 23 w 1065"/>
              <a:gd name="T11" fmla="*/ 7 h 1080"/>
              <a:gd name="T12" fmla="*/ 23 w 1065"/>
              <a:gd name="T13" fmla="*/ 7 h 1080"/>
              <a:gd name="T14" fmla="*/ 20 w 1065"/>
              <a:gd name="T15" fmla="*/ 2 h 1080"/>
              <a:gd name="T16" fmla="*/ 4 w 1065"/>
              <a:gd name="T17" fmla="*/ 21 h 1080"/>
              <a:gd name="T18" fmla="*/ 5 w 1065"/>
              <a:gd name="T19" fmla="*/ 37 h 1080"/>
              <a:gd name="T20" fmla="*/ 2 w 1065"/>
              <a:gd name="T21" fmla="*/ 32 h 1080"/>
              <a:gd name="T22" fmla="*/ 0 w 1065"/>
              <a:gd name="T23" fmla="*/ 29 h 1080"/>
              <a:gd name="T24" fmla="*/ 13 w 1065"/>
              <a:gd name="T25" fmla="*/ 47 h 1080"/>
              <a:gd name="T26" fmla="*/ 30 w 1065"/>
              <a:gd name="T27" fmla="*/ 71 h 1080"/>
              <a:gd name="T28" fmla="*/ 40 w 1065"/>
              <a:gd name="T29" fmla="*/ 86 h 1080"/>
              <a:gd name="T30" fmla="*/ 42 w 1065"/>
              <a:gd name="T31" fmla="*/ 88 h 1080"/>
              <a:gd name="T32" fmla="*/ 61 w 1065"/>
              <a:gd name="T33" fmla="*/ 118 h 1080"/>
              <a:gd name="T34" fmla="*/ 62 w 1065"/>
              <a:gd name="T35" fmla="*/ 123 h 1080"/>
              <a:gd name="T36" fmla="*/ 61 w 1065"/>
              <a:gd name="T37" fmla="*/ 123 h 1080"/>
              <a:gd name="T38" fmla="*/ 148 w 1065"/>
              <a:gd name="T39" fmla="*/ 212 h 1080"/>
              <a:gd name="T40" fmla="*/ 265 w 1065"/>
              <a:gd name="T41" fmla="*/ 331 h 1080"/>
              <a:gd name="T42" fmla="*/ 385 w 1065"/>
              <a:gd name="T43" fmla="*/ 449 h 1080"/>
              <a:gd name="T44" fmla="*/ 505 w 1065"/>
              <a:gd name="T45" fmla="*/ 564 h 1080"/>
              <a:gd name="T46" fmla="*/ 567 w 1065"/>
              <a:gd name="T47" fmla="*/ 617 h 1080"/>
              <a:gd name="T48" fmla="*/ 610 w 1065"/>
              <a:gd name="T49" fmla="*/ 646 h 1080"/>
              <a:gd name="T50" fmla="*/ 654 w 1065"/>
              <a:gd name="T51" fmla="*/ 675 h 1080"/>
              <a:gd name="T52" fmla="*/ 695 w 1065"/>
              <a:gd name="T53" fmla="*/ 706 h 1080"/>
              <a:gd name="T54" fmla="*/ 758 w 1065"/>
              <a:gd name="T55" fmla="*/ 767 h 1080"/>
              <a:gd name="T56" fmla="*/ 823 w 1065"/>
              <a:gd name="T57" fmla="*/ 838 h 1080"/>
              <a:gd name="T58" fmla="*/ 886 w 1065"/>
              <a:gd name="T59" fmla="*/ 911 h 1080"/>
              <a:gd name="T60" fmla="*/ 948 w 1065"/>
              <a:gd name="T61" fmla="*/ 985 h 1080"/>
              <a:gd name="T62" fmla="*/ 1004 w 1065"/>
              <a:gd name="T63" fmla="*/ 1035 h 1080"/>
              <a:gd name="T64" fmla="*/ 1054 w 1065"/>
              <a:gd name="T65" fmla="*/ 1072 h 1080"/>
              <a:gd name="T66" fmla="*/ 1030 w 1065"/>
              <a:gd name="T67" fmla="*/ 1039 h 1080"/>
              <a:gd name="T68" fmla="*/ 982 w 1065"/>
              <a:gd name="T69" fmla="*/ 983 h 1080"/>
              <a:gd name="T70" fmla="*/ 937 w 1065"/>
              <a:gd name="T71" fmla="*/ 928 h 1080"/>
              <a:gd name="T72" fmla="*/ 891 w 1065"/>
              <a:gd name="T73" fmla="*/ 871 h 1080"/>
              <a:gd name="T74" fmla="*/ 831 w 1065"/>
              <a:gd name="T75" fmla="*/ 801 h 1080"/>
              <a:gd name="T76" fmla="*/ 759 w 1065"/>
              <a:gd name="T77" fmla="*/ 732 h 1080"/>
              <a:gd name="T78" fmla="*/ 681 w 1065"/>
              <a:gd name="T79" fmla="*/ 670 h 1080"/>
              <a:gd name="T80" fmla="*/ 600 w 1065"/>
              <a:gd name="T81" fmla="*/ 613 h 1080"/>
              <a:gd name="T82" fmla="*/ 499 w 1065"/>
              <a:gd name="T83" fmla="*/ 525 h 1080"/>
              <a:gd name="T84" fmla="*/ 394 w 1065"/>
              <a:gd name="T85" fmla="*/ 422 h 1080"/>
              <a:gd name="T86" fmla="*/ 290 w 1065"/>
              <a:gd name="T87" fmla="*/ 317 h 1080"/>
              <a:gd name="T88" fmla="*/ 186 w 1065"/>
              <a:gd name="T89" fmla="*/ 214 h 1080"/>
              <a:gd name="T90" fmla="*/ 130 w 1065"/>
              <a:gd name="T91" fmla="*/ 159 h 1080"/>
              <a:gd name="T92" fmla="*/ 94 w 1065"/>
              <a:gd name="T93" fmla="*/ 115 h 1080"/>
              <a:gd name="T94" fmla="*/ 85 w 1065"/>
              <a:gd name="T95" fmla="*/ 102 h 1080"/>
              <a:gd name="T96" fmla="*/ 85 w 1065"/>
              <a:gd name="T97" fmla="*/ 102 h 10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1065" h="1080">
                <a:moveTo>
                  <a:pt x="85" y="103"/>
                </a:moveTo>
                <a:lnTo>
                  <a:pt x="79" y="94"/>
                </a:lnTo>
                <a:lnTo>
                  <a:pt x="74" y="85"/>
                </a:lnTo>
                <a:lnTo>
                  <a:pt x="68" y="76"/>
                </a:lnTo>
                <a:lnTo>
                  <a:pt x="63" y="66"/>
                </a:lnTo>
                <a:lnTo>
                  <a:pt x="64" y="67"/>
                </a:lnTo>
                <a:lnTo>
                  <a:pt x="65" y="67"/>
                </a:lnTo>
                <a:lnTo>
                  <a:pt x="66" y="68"/>
                </a:lnTo>
                <a:lnTo>
                  <a:pt x="67" y="68"/>
                </a:lnTo>
                <a:lnTo>
                  <a:pt x="65" y="66"/>
                </a:lnTo>
                <a:lnTo>
                  <a:pt x="64" y="63"/>
                </a:lnTo>
                <a:lnTo>
                  <a:pt x="62" y="60"/>
                </a:lnTo>
                <a:lnTo>
                  <a:pt x="59" y="58"/>
                </a:lnTo>
                <a:lnTo>
                  <a:pt x="55" y="52"/>
                </a:lnTo>
                <a:lnTo>
                  <a:pt x="50" y="46"/>
                </a:lnTo>
                <a:lnTo>
                  <a:pt x="46" y="40"/>
                </a:lnTo>
                <a:lnTo>
                  <a:pt x="41" y="34"/>
                </a:lnTo>
                <a:lnTo>
                  <a:pt x="37" y="27"/>
                </a:lnTo>
                <a:lnTo>
                  <a:pt x="32" y="21"/>
                </a:lnTo>
                <a:lnTo>
                  <a:pt x="28" y="14"/>
                </a:lnTo>
                <a:lnTo>
                  <a:pt x="24" y="8"/>
                </a:lnTo>
                <a:lnTo>
                  <a:pt x="23" y="7"/>
                </a:lnTo>
                <a:lnTo>
                  <a:pt x="23" y="7"/>
                </a:lnTo>
                <a:lnTo>
                  <a:pt x="23" y="7"/>
                </a:lnTo>
                <a:lnTo>
                  <a:pt x="23" y="6"/>
                </a:lnTo>
                <a:lnTo>
                  <a:pt x="23" y="7"/>
                </a:lnTo>
                <a:lnTo>
                  <a:pt x="23" y="7"/>
                </a:lnTo>
                <a:lnTo>
                  <a:pt x="23" y="7"/>
                </a:lnTo>
                <a:lnTo>
                  <a:pt x="24" y="8"/>
                </a:lnTo>
                <a:lnTo>
                  <a:pt x="23" y="6"/>
                </a:lnTo>
                <a:lnTo>
                  <a:pt x="21" y="4"/>
                </a:lnTo>
                <a:lnTo>
                  <a:pt x="20" y="2"/>
                </a:lnTo>
                <a:lnTo>
                  <a:pt x="18" y="0"/>
                </a:lnTo>
                <a:lnTo>
                  <a:pt x="13" y="6"/>
                </a:lnTo>
                <a:lnTo>
                  <a:pt x="8" y="13"/>
                </a:lnTo>
                <a:lnTo>
                  <a:pt x="4" y="21"/>
                </a:lnTo>
                <a:lnTo>
                  <a:pt x="0" y="28"/>
                </a:lnTo>
                <a:lnTo>
                  <a:pt x="2" y="30"/>
                </a:lnTo>
                <a:lnTo>
                  <a:pt x="4" y="34"/>
                </a:lnTo>
                <a:lnTo>
                  <a:pt x="5" y="37"/>
                </a:lnTo>
                <a:lnTo>
                  <a:pt x="7" y="39"/>
                </a:lnTo>
                <a:lnTo>
                  <a:pt x="5" y="37"/>
                </a:lnTo>
                <a:lnTo>
                  <a:pt x="4" y="34"/>
                </a:lnTo>
                <a:lnTo>
                  <a:pt x="2" y="32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4" y="36"/>
                </a:lnTo>
                <a:lnTo>
                  <a:pt x="9" y="41"/>
                </a:lnTo>
                <a:lnTo>
                  <a:pt x="13" y="47"/>
                </a:lnTo>
                <a:lnTo>
                  <a:pt x="17" y="53"/>
                </a:lnTo>
                <a:lnTo>
                  <a:pt x="22" y="59"/>
                </a:lnTo>
                <a:lnTo>
                  <a:pt x="26" y="65"/>
                </a:lnTo>
                <a:lnTo>
                  <a:pt x="30" y="71"/>
                </a:lnTo>
                <a:lnTo>
                  <a:pt x="34" y="77"/>
                </a:lnTo>
                <a:lnTo>
                  <a:pt x="36" y="80"/>
                </a:lnTo>
                <a:lnTo>
                  <a:pt x="38" y="83"/>
                </a:lnTo>
                <a:lnTo>
                  <a:pt x="40" y="86"/>
                </a:lnTo>
                <a:lnTo>
                  <a:pt x="42" y="89"/>
                </a:lnTo>
                <a:lnTo>
                  <a:pt x="42" y="88"/>
                </a:lnTo>
                <a:lnTo>
                  <a:pt x="42" y="88"/>
                </a:lnTo>
                <a:lnTo>
                  <a:pt x="42" y="88"/>
                </a:lnTo>
                <a:lnTo>
                  <a:pt x="41" y="88"/>
                </a:lnTo>
                <a:lnTo>
                  <a:pt x="48" y="98"/>
                </a:lnTo>
                <a:lnTo>
                  <a:pt x="54" y="108"/>
                </a:lnTo>
                <a:lnTo>
                  <a:pt x="61" y="118"/>
                </a:lnTo>
                <a:lnTo>
                  <a:pt x="68" y="128"/>
                </a:lnTo>
                <a:lnTo>
                  <a:pt x="66" y="126"/>
                </a:lnTo>
                <a:lnTo>
                  <a:pt x="64" y="125"/>
                </a:lnTo>
                <a:lnTo>
                  <a:pt x="62" y="123"/>
                </a:lnTo>
                <a:lnTo>
                  <a:pt x="59" y="122"/>
                </a:lnTo>
                <a:lnTo>
                  <a:pt x="59" y="122"/>
                </a:lnTo>
                <a:lnTo>
                  <a:pt x="61" y="122"/>
                </a:lnTo>
                <a:lnTo>
                  <a:pt x="61" y="123"/>
                </a:lnTo>
                <a:lnTo>
                  <a:pt x="61" y="123"/>
                </a:lnTo>
                <a:lnTo>
                  <a:pt x="90" y="153"/>
                </a:lnTo>
                <a:lnTo>
                  <a:pt x="119" y="183"/>
                </a:lnTo>
                <a:lnTo>
                  <a:pt x="148" y="212"/>
                </a:lnTo>
                <a:lnTo>
                  <a:pt x="177" y="242"/>
                </a:lnTo>
                <a:lnTo>
                  <a:pt x="207" y="272"/>
                </a:lnTo>
                <a:lnTo>
                  <a:pt x="236" y="301"/>
                </a:lnTo>
                <a:lnTo>
                  <a:pt x="265" y="331"/>
                </a:lnTo>
                <a:lnTo>
                  <a:pt x="295" y="361"/>
                </a:lnTo>
                <a:lnTo>
                  <a:pt x="324" y="391"/>
                </a:lnTo>
                <a:lnTo>
                  <a:pt x="354" y="420"/>
                </a:lnTo>
                <a:lnTo>
                  <a:pt x="385" y="449"/>
                </a:lnTo>
                <a:lnTo>
                  <a:pt x="415" y="478"/>
                </a:lnTo>
                <a:lnTo>
                  <a:pt x="445" y="507"/>
                </a:lnTo>
                <a:lnTo>
                  <a:pt x="475" y="535"/>
                </a:lnTo>
                <a:lnTo>
                  <a:pt x="505" y="564"/>
                </a:lnTo>
                <a:lnTo>
                  <a:pt x="536" y="592"/>
                </a:lnTo>
                <a:lnTo>
                  <a:pt x="546" y="601"/>
                </a:lnTo>
                <a:lnTo>
                  <a:pt x="556" y="609"/>
                </a:lnTo>
                <a:lnTo>
                  <a:pt x="567" y="617"/>
                </a:lnTo>
                <a:lnTo>
                  <a:pt x="577" y="624"/>
                </a:lnTo>
                <a:lnTo>
                  <a:pt x="588" y="632"/>
                </a:lnTo>
                <a:lnTo>
                  <a:pt x="599" y="639"/>
                </a:lnTo>
                <a:lnTo>
                  <a:pt x="610" y="646"/>
                </a:lnTo>
                <a:lnTo>
                  <a:pt x="621" y="653"/>
                </a:lnTo>
                <a:lnTo>
                  <a:pt x="632" y="660"/>
                </a:lnTo>
                <a:lnTo>
                  <a:pt x="643" y="667"/>
                </a:lnTo>
                <a:lnTo>
                  <a:pt x="654" y="675"/>
                </a:lnTo>
                <a:lnTo>
                  <a:pt x="664" y="683"/>
                </a:lnTo>
                <a:lnTo>
                  <a:pt x="675" y="690"/>
                </a:lnTo>
                <a:lnTo>
                  <a:pt x="685" y="698"/>
                </a:lnTo>
                <a:lnTo>
                  <a:pt x="695" y="706"/>
                </a:lnTo>
                <a:lnTo>
                  <a:pt x="706" y="715"/>
                </a:lnTo>
                <a:lnTo>
                  <a:pt x="723" y="732"/>
                </a:lnTo>
                <a:lnTo>
                  <a:pt x="741" y="749"/>
                </a:lnTo>
                <a:lnTo>
                  <a:pt x="758" y="767"/>
                </a:lnTo>
                <a:lnTo>
                  <a:pt x="774" y="784"/>
                </a:lnTo>
                <a:lnTo>
                  <a:pt x="791" y="802"/>
                </a:lnTo>
                <a:lnTo>
                  <a:pt x="807" y="820"/>
                </a:lnTo>
                <a:lnTo>
                  <a:pt x="823" y="838"/>
                </a:lnTo>
                <a:lnTo>
                  <a:pt x="839" y="856"/>
                </a:lnTo>
                <a:lnTo>
                  <a:pt x="855" y="874"/>
                </a:lnTo>
                <a:lnTo>
                  <a:pt x="871" y="892"/>
                </a:lnTo>
                <a:lnTo>
                  <a:pt x="886" y="911"/>
                </a:lnTo>
                <a:lnTo>
                  <a:pt x="902" y="929"/>
                </a:lnTo>
                <a:lnTo>
                  <a:pt x="917" y="948"/>
                </a:lnTo>
                <a:lnTo>
                  <a:pt x="933" y="967"/>
                </a:lnTo>
                <a:lnTo>
                  <a:pt x="948" y="985"/>
                </a:lnTo>
                <a:lnTo>
                  <a:pt x="964" y="1005"/>
                </a:lnTo>
                <a:lnTo>
                  <a:pt x="978" y="1015"/>
                </a:lnTo>
                <a:lnTo>
                  <a:pt x="991" y="1025"/>
                </a:lnTo>
                <a:lnTo>
                  <a:pt x="1004" y="1035"/>
                </a:lnTo>
                <a:lnTo>
                  <a:pt x="1017" y="1045"/>
                </a:lnTo>
                <a:lnTo>
                  <a:pt x="1030" y="1054"/>
                </a:lnTo>
                <a:lnTo>
                  <a:pt x="1042" y="1063"/>
                </a:lnTo>
                <a:lnTo>
                  <a:pt x="1054" y="1072"/>
                </a:lnTo>
                <a:lnTo>
                  <a:pt x="1065" y="1080"/>
                </a:lnTo>
                <a:lnTo>
                  <a:pt x="1053" y="1066"/>
                </a:lnTo>
                <a:lnTo>
                  <a:pt x="1041" y="1053"/>
                </a:lnTo>
                <a:lnTo>
                  <a:pt x="1030" y="1039"/>
                </a:lnTo>
                <a:lnTo>
                  <a:pt x="1017" y="1026"/>
                </a:lnTo>
                <a:lnTo>
                  <a:pt x="1005" y="1012"/>
                </a:lnTo>
                <a:lnTo>
                  <a:pt x="994" y="998"/>
                </a:lnTo>
                <a:lnTo>
                  <a:pt x="982" y="983"/>
                </a:lnTo>
                <a:lnTo>
                  <a:pt x="971" y="969"/>
                </a:lnTo>
                <a:lnTo>
                  <a:pt x="959" y="956"/>
                </a:lnTo>
                <a:lnTo>
                  <a:pt x="948" y="942"/>
                </a:lnTo>
                <a:lnTo>
                  <a:pt x="937" y="928"/>
                </a:lnTo>
                <a:lnTo>
                  <a:pt x="925" y="914"/>
                </a:lnTo>
                <a:lnTo>
                  <a:pt x="914" y="900"/>
                </a:lnTo>
                <a:lnTo>
                  <a:pt x="903" y="885"/>
                </a:lnTo>
                <a:lnTo>
                  <a:pt x="891" y="871"/>
                </a:lnTo>
                <a:lnTo>
                  <a:pt x="880" y="857"/>
                </a:lnTo>
                <a:lnTo>
                  <a:pt x="864" y="838"/>
                </a:lnTo>
                <a:lnTo>
                  <a:pt x="848" y="819"/>
                </a:lnTo>
                <a:lnTo>
                  <a:pt x="831" y="801"/>
                </a:lnTo>
                <a:lnTo>
                  <a:pt x="813" y="783"/>
                </a:lnTo>
                <a:lnTo>
                  <a:pt x="796" y="766"/>
                </a:lnTo>
                <a:lnTo>
                  <a:pt x="777" y="749"/>
                </a:lnTo>
                <a:lnTo>
                  <a:pt x="759" y="732"/>
                </a:lnTo>
                <a:lnTo>
                  <a:pt x="740" y="716"/>
                </a:lnTo>
                <a:lnTo>
                  <a:pt x="721" y="701"/>
                </a:lnTo>
                <a:lnTo>
                  <a:pt x="702" y="686"/>
                </a:lnTo>
                <a:lnTo>
                  <a:pt x="681" y="670"/>
                </a:lnTo>
                <a:lnTo>
                  <a:pt x="661" y="655"/>
                </a:lnTo>
                <a:lnTo>
                  <a:pt x="641" y="641"/>
                </a:lnTo>
                <a:lnTo>
                  <a:pt x="620" y="627"/>
                </a:lnTo>
                <a:lnTo>
                  <a:pt x="600" y="613"/>
                </a:lnTo>
                <a:lnTo>
                  <a:pt x="579" y="599"/>
                </a:lnTo>
                <a:lnTo>
                  <a:pt x="552" y="574"/>
                </a:lnTo>
                <a:lnTo>
                  <a:pt x="525" y="550"/>
                </a:lnTo>
                <a:lnTo>
                  <a:pt x="499" y="525"/>
                </a:lnTo>
                <a:lnTo>
                  <a:pt x="472" y="499"/>
                </a:lnTo>
                <a:lnTo>
                  <a:pt x="446" y="474"/>
                </a:lnTo>
                <a:lnTo>
                  <a:pt x="420" y="448"/>
                </a:lnTo>
                <a:lnTo>
                  <a:pt x="394" y="422"/>
                </a:lnTo>
                <a:lnTo>
                  <a:pt x="368" y="396"/>
                </a:lnTo>
                <a:lnTo>
                  <a:pt x="342" y="370"/>
                </a:lnTo>
                <a:lnTo>
                  <a:pt x="316" y="343"/>
                </a:lnTo>
                <a:lnTo>
                  <a:pt x="290" y="317"/>
                </a:lnTo>
                <a:lnTo>
                  <a:pt x="264" y="292"/>
                </a:lnTo>
                <a:lnTo>
                  <a:pt x="239" y="266"/>
                </a:lnTo>
                <a:lnTo>
                  <a:pt x="212" y="240"/>
                </a:lnTo>
                <a:lnTo>
                  <a:pt x="186" y="214"/>
                </a:lnTo>
                <a:lnTo>
                  <a:pt x="160" y="189"/>
                </a:lnTo>
                <a:lnTo>
                  <a:pt x="150" y="179"/>
                </a:lnTo>
                <a:lnTo>
                  <a:pt x="140" y="169"/>
                </a:lnTo>
                <a:lnTo>
                  <a:pt x="130" y="159"/>
                </a:lnTo>
                <a:lnTo>
                  <a:pt x="121" y="148"/>
                </a:lnTo>
                <a:lnTo>
                  <a:pt x="112" y="138"/>
                </a:lnTo>
                <a:lnTo>
                  <a:pt x="103" y="127"/>
                </a:lnTo>
                <a:lnTo>
                  <a:pt x="94" y="115"/>
                </a:lnTo>
                <a:lnTo>
                  <a:pt x="86" y="104"/>
                </a:lnTo>
                <a:lnTo>
                  <a:pt x="85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2"/>
                </a:lnTo>
                <a:lnTo>
                  <a:pt x="84" y="102"/>
                </a:lnTo>
                <a:lnTo>
                  <a:pt x="85" y="102"/>
                </a:lnTo>
                <a:lnTo>
                  <a:pt x="85" y="102"/>
                </a:lnTo>
                <a:lnTo>
                  <a:pt x="85" y="10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39" name="Freeform 62">
            <a:extLst>
              <a:ext uri="{FF2B5EF4-FFF2-40B4-BE49-F238E27FC236}">
                <a16:creationId xmlns:a16="http://schemas.microsoft.com/office/drawing/2014/main" id="{41E9374D-769B-49D9-B555-2A80DF5698D5}"/>
              </a:ext>
            </a:extLst>
          </xdr:cNvPr>
          <xdr:cNvSpPr>
            <a:spLocks/>
          </xdr:cNvSpPr>
        </xdr:nvSpPr>
        <xdr:spPr bwMode="auto">
          <a:xfrm>
            <a:off x="26" y="19"/>
            <a:ext cx="108" cy="109"/>
          </a:xfrm>
          <a:custGeom>
            <a:avLst/>
            <a:gdLst>
              <a:gd name="T0" fmla="*/ 1117 w 1718"/>
              <a:gd name="T1" fmla="*/ 1114 h 1747"/>
              <a:gd name="T2" fmla="*/ 1074 w 1718"/>
              <a:gd name="T3" fmla="*/ 1054 h 1747"/>
              <a:gd name="T4" fmla="*/ 997 w 1718"/>
              <a:gd name="T5" fmla="*/ 963 h 1747"/>
              <a:gd name="T6" fmla="*/ 922 w 1718"/>
              <a:gd name="T7" fmla="*/ 872 h 1747"/>
              <a:gd name="T8" fmla="*/ 809 w 1718"/>
              <a:gd name="T9" fmla="*/ 750 h 1747"/>
              <a:gd name="T10" fmla="*/ 672 w 1718"/>
              <a:gd name="T11" fmla="*/ 641 h 1747"/>
              <a:gd name="T12" fmla="*/ 503 w 1718"/>
              <a:gd name="T13" fmla="*/ 500 h 1747"/>
              <a:gd name="T14" fmla="*/ 321 w 1718"/>
              <a:gd name="T15" fmla="*/ 318 h 1747"/>
              <a:gd name="T16" fmla="*/ 171 w 1718"/>
              <a:gd name="T17" fmla="*/ 169 h 1747"/>
              <a:gd name="T18" fmla="*/ 117 w 1718"/>
              <a:gd name="T19" fmla="*/ 103 h 1747"/>
              <a:gd name="T20" fmla="*/ 117 w 1718"/>
              <a:gd name="T21" fmla="*/ 103 h 1747"/>
              <a:gd name="T22" fmla="*/ 97 w 1718"/>
              <a:gd name="T23" fmla="*/ 67 h 1747"/>
              <a:gd name="T24" fmla="*/ 83 w 1718"/>
              <a:gd name="T25" fmla="*/ 45 h 1747"/>
              <a:gd name="T26" fmla="*/ 56 w 1718"/>
              <a:gd name="T27" fmla="*/ 8 h 1747"/>
              <a:gd name="T28" fmla="*/ 56 w 1718"/>
              <a:gd name="T29" fmla="*/ 8 h 1747"/>
              <a:gd name="T30" fmla="*/ 30 w 1718"/>
              <a:gd name="T31" fmla="*/ 12 h 1747"/>
              <a:gd name="T32" fmla="*/ 34 w 1718"/>
              <a:gd name="T33" fmla="*/ 33 h 1747"/>
              <a:gd name="T34" fmla="*/ 35 w 1718"/>
              <a:gd name="T35" fmla="*/ 34 h 1747"/>
              <a:gd name="T36" fmla="*/ 66 w 1718"/>
              <a:gd name="T37" fmla="*/ 77 h 1747"/>
              <a:gd name="T38" fmla="*/ 74 w 1718"/>
              <a:gd name="T39" fmla="*/ 88 h 1747"/>
              <a:gd name="T40" fmla="*/ 95 w 1718"/>
              <a:gd name="T41" fmla="*/ 125 h 1747"/>
              <a:gd name="T42" fmla="*/ 121 w 1718"/>
              <a:gd name="T43" fmla="*/ 153 h 1747"/>
              <a:gd name="T44" fmla="*/ 326 w 1718"/>
              <a:gd name="T45" fmla="*/ 360 h 1747"/>
              <a:gd name="T46" fmla="*/ 537 w 1718"/>
              <a:gd name="T47" fmla="*/ 564 h 1747"/>
              <a:gd name="T48" fmla="*/ 630 w 1718"/>
              <a:gd name="T49" fmla="*/ 639 h 1747"/>
              <a:gd name="T50" fmla="*/ 707 w 1718"/>
              <a:gd name="T51" fmla="*/ 690 h 1747"/>
              <a:gd name="T52" fmla="*/ 861 w 1718"/>
              <a:gd name="T53" fmla="*/ 846 h 1747"/>
              <a:gd name="T54" fmla="*/ 1066 w 1718"/>
              <a:gd name="T55" fmla="*/ 1088 h 1747"/>
              <a:gd name="T56" fmla="*/ 1216 w 1718"/>
              <a:gd name="T57" fmla="*/ 1254 h 1747"/>
              <a:gd name="T58" fmla="*/ 1058 w 1718"/>
              <a:gd name="T59" fmla="*/ 1084 h 1747"/>
              <a:gd name="T60" fmla="*/ 907 w 1718"/>
              <a:gd name="T61" fmla="*/ 904 h 1747"/>
              <a:gd name="T62" fmla="*/ 784 w 1718"/>
              <a:gd name="T63" fmla="*/ 769 h 1747"/>
              <a:gd name="T64" fmla="*/ 647 w 1718"/>
              <a:gd name="T65" fmla="*/ 661 h 1747"/>
              <a:gd name="T66" fmla="*/ 478 w 1718"/>
              <a:gd name="T67" fmla="*/ 519 h 1747"/>
              <a:gd name="T68" fmla="*/ 296 w 1718"/>
              <a:gd name="T69" fmla="*/ 337 h 1747"/>
              <a:gd name="T70" fmla="*/ 146 w 1718"/>
              <a:gd name="T71" fmla="*/ 189 h 1747"/>
              <a:gd name="T72" fmla="*/ 92 w 1718"/>
              <a:gd name="T73" fmla="*/ 123 h 1747"/>
              <a:gd name="T74" fmla="*/ 91 w 1718"/>
              <a:gd name="T75" fmla="*/ 122 h 1747"/>
              <a:gd name="T76" fmla="*/ 72 w 1718"/>
              <a:gd name="T77" fmla="*/ 87 h 1747"/>
              <a:gd name="T78" fmla="*/ 57 w 1718"/>
              <a:gd name="T79" fmla="*/ 64 h 1747"/>
              <a:gd name="T80" fmla="*/ 30 w 1718"/>
              <a:gd name="T81" fmla="*/ 27 h 1747"/>
              <a:gd name="T82" fmla="*/ 30 w 1718"/>
              <a:gd name="T83" fmla="*/ 27 h 1747"/>
              <a:gd name="T84" fmla="*/ 12 w 1718"/>
              <a:gd name="T85" fmla="*/ 25 h 1747"/>
              <a:gd name="T86" fmla="*/ 7 w 1718"/>
              <a:gd name="T87" fmla="*/ 48 h 1747"/>
              <a:gd name="T88" fmla="*/ 5 w 1718"/>
              <a:gd name="T89" fmla="*/ 47 h 1747"/>
              <a:gd name="T90" fmla="*/ 23 w 1718"/>
              <a:gd name="T91" fmla="*/ 72 h 1747"/>
              <a:gd name="T92" fmla="*/ 48 w 1718"/>
              <a:gd name="T93" fmla="*/ 105 h 1747"/>
              <a:gd name="T94" fmla="*/ 61 w 1718"/>
              <a:gd name="T95" fmla="*/ 127 h 1747"/>
              <a:gd name="T96" fmla="*/ 67 w 1718"/>
              <a:gd name="T97" fmla="*/ 142 h 1747"/>
              <a:gd name="T98" fmla="*/ 183 w 1718"/>
              <a:gd name="T99" fmla="*/ 262 h 1747"/>
              <a:gd name="T100" fmla="*/ 391 w 1718"/>
              <a:gd name="T101" fmla="*/ 469 h 1747"/>
              <a:gd name="T102" fmla="*/ 563 w 1718"/>
              <a:gd name="T103" fmla="*/ 628 h 1747"/>
              <a:gd name="T104" fmla="*/ 638 w 1718"/>
              <a:gd name="T105" fmla="*/ 679 h 1747"/>
              <a:gd name="T106" fmla="*/ 712 w 1718"/>
              <a:gd name="T107" fmla="*/ 735 h 1747"/>
              <a:gd name="T108" fmla="*/ 869 w 1718"/>
              <a:gd name="T109" fmla="*/ 902 h 1747"/>
              <a:gd name="T110" fmla="*/ 1018 w 1718"/>
              <a:gd name="T111" fmla="*/ 1079 h 1747"/>
              <a:gd name="T112" fmla="*/ 1085 w 1718"/>
              <a:gd name="T113" fmla="*/ 1146 h 1747"/>
              <a:gd name="T114" fmla="*/ 1598 w 1718"/>
              <a:gd name="T115" fmla="*/ 1656 h 1747"/>
              <a:gd name="T116" fmla="*/ 1624 w 1718"/>
              <a:gd name="T117" fmla="*/ 1630 h 17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718" h="1747">
                <a:moveTo>
                  <a:pt x="1624" y="1630"/>
                </a:moveTo>
                <a:lnTo>
                  <a:pt x="1596" y="1602"/>
                </a:lnTo>
                <a:lnTo>
                  <a:pt x="1132" y="1134"/>
                </a:lnTo>
                <a:lnTo>
                  <a:pt x="1129" y="1131"/>
                </a:lnTo>
                <a:lnTo>
                  <a:pt x="1126" y="1128"/>
                </a:lnTo>
                <a:lnTo>
                  <a:pt x="1122" y="1121"/>
                </a:lnTo>
                <a:lnTo>
                  <a:pt x="1117" y="1114"/>
                </a:lnTo>
                <a:lnTo>
                  <a:pt x="1112" y="1106"/>
                </a:lnTo>
                <a:lnTo>
                  <a:pt x="1107" y="1099"/>
                </a:lnTo>
                <a:lnTo>
                  <a:pt x="1102" y="1091"/>
                </a:lnTo>
                <a:lnTo>
                  <a:pt x="1097" y="1083"/>
                </a:lnTo>
                <a:lnTo>
                  <a:pt x="1091" y="1075"/>
                </a:lnTo>
                <a:lnTo>
                  <a:pt x="1085" y="1067"/>
                </a:lnTo>
                <a:lnTo>
                  <a:pt x="1074" y="1054"/>
                </a:lnTo>
                <a:lnTo>
                  <a:pt x="1063" y="1041"/>
                </a:lnTo>
                <a:lnTo>
                  <a:pt x="1052" y="1028"/>
                </a:lnTo>
                <a:lnTo>
                  <a:pt x="1041" y="1015"/>
                </a:lnTo>
                <a:lnTo>
                  <a:pt x="1030" y="1002"/>
                </a:lnTo>
                <a:lnTo>
                  <a:pt x="1019" y="989"/>
                </a:lnTo>
                <a:lnTo>
                  <a:pt x="1009" y="976"/>
                </a:lnTo>
                <a:lnTo>
                  <a:pt x="997" y="963"/>
                </a:lnTo>
                <a:lnTo>
                  <a:pt x="986" y="950"/>
                </a:lnTo>
                <a:lnTo>
                  <a:pt x="975" y="937"/>
                </a:lnTo>
                <a:lnTo>
                  <a:pt x="964" y="924"/>
                </a:lnTo>
                <a:lnTo>
                  <a:pt x="954" y="911"/>
                </a:lnTo>
                <a:lnTo>
                  <a:pt x="943" y="898"/>
                </a:lnTo>
                <a:lnTo>
                  <a:pt x="932" y="885"/>
                </a:lnTo>
                <a:lnTo>
                  <a:pt x="922" y="872"/>
                </a:lnTo>
                <a:lnTo>
                  <a:pt x="911" y="859"/>
                </a:lnTo>
                <a:lnTo>
                  <a:pt x="895" y="839"/>
                </a:lnTo>
                <a:lnTo>
                  <a:pt x="879" y="820"/>
                </a:lnTo>
                <a:lnTo>
                  <a:pt x="862" y="802"/>
                </a:lnTo>
                <a:lnTo>
                  <a:pt x="844" y="784"/>
                </a:lnTo>
                <a:lnTo>
                  <a:pt x="827" y="767"/>
                </a:lnTo>
                <a:lnTo>
                  <a:pt x="809" y="750"/>
                </a:lnTo>
                <a:lnTo>
                  <a:pt x="790" y="733"/>
                </a:lnTo>
                <a:lnTo>
                  <a:pt x="772" y="717"/>
                </a:lnTo>
                <a:lnTo>
                  <a:pt x="752" y="701"/>
                </a:lnTo>
                <a:lnTo>
                  <a:pt x="733" y="685"/>
                </a:lnTo>
                <a:lnTo>
                  <a:pt x="713" y="670"/>
                </a:lnTo>
                <a:lnTo>
                  <a:pt x="693" y="656"/>
                </a:lnTo>
                <a:lnTo>
                  <a:pt x="672" y="641"/>
                </a:lnTo>
                <a:lnTo>
                  <a:pt x="652" y="627"/>
                </a:lnTo>
                <a:lnTo>
                  <a:pt x="631" y="614"/>
                </a:lnTo>
                <a:lnTo>
                  <a:pt x="610" y="600"/>
                </a:lnTo>
                <a:lnTo>
                  <a:pt x="583" y="575"/>
                </a:lnTo>
                <a:lnTo>
                  <a:pt x="556" y="550"/>
                </a:lnTo>
                <a:lnTo>
                  <a:pt x="530" y="525"/>
                </a:lnTo>
                <a:lnTo>
                  <a:pt x="503" y="500"/>
                </a:lnTo>
                <a:lnTo>
                  <a:pt x="477" y="474"/>
                </a:lnTo>
                <a:lnTo>
                  <a:pt x="451" y="448"/>
                </a:lnTo>
                <a:lnTo>
                  <a:pt x="425" y="422"/>
                </a:lnTo>
                <a:lnTo>
                  <a:pt x="400" y="396"/>
                </a:lnTo>
                <a:lnTo>
                  <a:pt x="374" y="370"/>
                </a:lnTo>
                <a:lnTo>
                  <a:pt x="347" y="344"/>
                </a:lnTo>
                <a:lnTo>
                  <a:pt x="321" y="318"/>
                </a:lnTo>
                <a:lnTo>
                  <a:pt x="295" y="292"/>
                </a:lnTo>
                <a:lnTo>
                  <a:pt x="270" y="266"/>
                </a:lnTo>
                <a:lnTo>
                  <a:pt x="243" y="240"/>
                </a:lnTo>
                <a:lnTo>
                  <a:pt x="217" y="214"/>
                </a:lnTo>
                <a:lnTo>
                  <a:pt x="191" y="189"/>
                </a:lnTo>
                <a:lnTo>
                  <a:pt x="181" y="179"/>
                </a:lnTo>
                <a:lnTo>
                  <a:pt x="171" y="169"/>
                </a:lnTo>
                <a:lnTo>
                  <a:pt x="162" y="159"/>
                </a:lnTo>
                <a:lnTo>
                  <a:pt x="152" y="148"/>
                </a:lnTo>
                <a:lnTo>
                  <a:pt x="143" y="138"/>
                </a:lnTo>
                <a:lnTo>
                  <a:pt x="134" y="127"/>
                </a:lnTo>
                <a:lnTo>
                  <a:pt x="125" y="115"/>
                </a:lnTo>
                <a:lnTo>
                  <a:pt x="117" y="104"/>
                </a:lnTo>
                <a:lnTo>
                  <a:pt x="117" y="103"/>
                </a:lnTo>
                <a:lnTo>
                  <a:pt x="116" y="103"/>
                </a:lnTo>
                <a:lnTo>
                  <a:pt x="116" y="103"/>
                </a:lnTo>
                <a:lnTo>
                  <a:pt x="115" y="102"/>
                </a:lnTo>
                <a:lnTo>
                  <a:pt x="116" y="102"/>
                </a:lnTo>
                <a:lnTo>
                  <a:pt x="116" y="102"/>
                </a:lnTo>
                <a:lnTo>
                  <a:pt x="116" y="103"/>
                </a:lnTo>
                <a:lnTo>
                  <a:pt x="117" y="103"/>
                </a:lnTo>
                <a:lnTo>
                  <a:pt x="111" y="94"/>
                </a:lnTo>
                <a:lnTo>
                  <a:pt x="105" y="85"/>
                </a:lnTo>
                <a:lnTo>
                  <a:pt x="100" y="76"/>
                </a:lnTo>
                <a:lnTo>
                  <a:pt x="95" y="65"/>
                </a:lnTo>
                <a:lnTo>
                  <a:pt x="96" y="66"/>
                </a:lnTo>
                <a:lnTo>
                  <a:pt x="97" y="66"/>
                </a:lnTo>
                <a:lnTo>
                  <a:pt x="97" y="67"/>
                </a:lnTo>
                <a:lnTo>
                  <a:pt x="98" y="68"/>
                </a:lnTo>
                <a:lnTo>
                  <a:pt x="96" y="65"/>
                </a:lnTo>
                <a:lnTo>
                  <a:pt x="95" y="62"/>
                </a:lnTo>
                <a:lnTo>
                  <a:pt x="93" y="60"/>
                </a:lnTo>
                <a:lnTo>
                  <a:pt x="91" y="57"/>
                </a:lnTo>
                <a:lnTo>
                  <a:pt x="87" y="51"/>
                </a:lnTo>
                <a:lnTo>
                  <a:pt x="83" y="45"/>
                </a:lnTo>
                <a:lnTo>
                  <a:pt x="78" y="39"/>
                </a:lnTo>
                <a:lnTo>
                  <a:pt x="74" y="33"/>
                </a:lnTo>
                <a:lnTo>
                  <a:pt x="69" y="27"/>
                </a:lnTo>
                <a:lnTo>
                  <a:pt x="65" y="21"/>
                </a:lnTo>
                <a:lnTo>
                  <a:pt x="60" y="14"/>
                </a:lnTo>
                <a:lnTo>
                  <a:pt x="56" y="8"/>
                </a:lnTo>
                <a:lnTo>
                  <a:pt x="56" y="8"/>
                </a:lnTo>
                <a:lnTo>
                  <a:pt x="56" y="7"/>
                </a:lnTo>
                <a:lnTo>
                  <a:pt x="55" y="7"/>
                </a:lnTo>
                <a:lnTo>
                  <a:pt x="55" y="6"/>
                </a:lnTo>
                <a:lnTo>
                  <a:pt x="55" y="7"/>
                </a:lnTo>
                <a:lnTo>
                  <a:pt x="56" y="7"/>
                </a:lnTo>
                <a:lnTo>
                  <a:pt x="56" y="8"/>
                </a:lnTo>
                <a:lnTo>
                  <a:pt x="56" y="8"/>
                </a:lnTo>
                <a:lnTo>
                  <a:pt x="55" y="6"/>
                </a:lnTo>
                <a:lnTo>
                  <a:pt x="54" y="4"/>
                </a:lnTo>
                <a:lnTo>
                  <a:pt x="52" y="2"/>
                </a:lnTo>
                <a:lnTo>
                  <a:pt x="51" y="0"/>
                </a:lnTo>
                <a:lnTo>
                  <a:pt x="44" y="4"/>
                </a:lnTo>
                <a:lnTo>
                  <a:pt x="37" y="8"/>
                </a:lnTo>
                <a:lnTo>
                  <a:pt x="30" y="12"/>
                </a:lnTo>
                <a:lnTo>
                  <a:pt x="23" y="16"/>
                </a:lnTo>
                <a:lnTo>
                  <a:pt x="27" y="22"/>
                </a:lnTo>
                <a:lnTo>
                  <a:pt x="31" y="27"/>
                </a:lnTo>
                <a:lnTo>
                  <a:pt x="34" y="33"/>
                </a:lnTo>
                <a:lnTo>
                  <a:pt x="38" y="38"/>
                </a:lnTo>
                <a:lnTo>
                  <a:pt x="36" y="36"/>
                </a:lnTo>
                <a:lnTo>
                  <a:pt x="34" y="33"/>
                </a:lnTo>
                <a:lnTo>
                  <a:pt x="32" y="30"/>
                </a:lnTo>
                <a:lnTo>
                  <a:pt x="30" y="27"/>
                </a:lnTo>
                <a:lnTo>
                  <a:pt x="30" y="28"/>
                </a:lnTo>
                <a:lnTo>
                  <a:pt x="30" y="28"/>
                </a:lnTo>
                <a:lnTo>
                  <a:pt x="30" y="28"/>
                </a:lnTo>
                <a:lnTo>
                  <a:pt x="30" y="28"/>
                </a:lnTo>
                <a:lnTo>
                  <a:pt x="35" y="34"/>
                </a:lnTo>
                <a:lnTo>
                  <a:pt x="39" y="40"/>
                </a:lnTo>
                <a:lnTo>
                  <a:pt x="45" y="46"/>
                </a:lnTo>
                <a:lnTo>
                  <a:pt x="49" y="52"/>
                </a:lnTo>
                <a:lnTo>
                  <a:pt x="54" y="58"/>
                </a:lnTo>
                <a:lnTo>
                  <a:pt x="58" y="64"/>
                </a:lnTo>
                <a:lnTo>
                  <a:pt x="62" y="71"/>
                </a:lnTo>
                <a:lnTo>
                  <a:pt x="66" y="77"/>
                </a:lnTo>
                <a:lnTo>
                  <a:pt x="68" y="80"/>
                </a:lnTo>
                <a:lnTo>
                  <a:pt x="71" y="83"/>
                </a:lnTo>
                <a:lnTo>
                  <a:pt x="73" y="86"/>
                </a:lnTo>
                <a:lnTo>
                  <a:pt x="75" y="89"/>
                </a:lnTo>
                <a:lnTo>
                  <a:pt x="74" y="89"/>
                </a:lnTo>
                <a:lnTo>
                  <a:pt x="74" y="88"/>
                </a:lnTo>
                <a:lnTo>
                  <a:pt x="74" y="88"/>
                </a:lnTo>
                <a:lnTo>
                  <a:pt x="73" y="88"/>
                </a:lnTo>
                <a:lnTo>
                  <a:pt x="80" y="98"/>
                </a:lnTo>
                <a:lnTo>
                  <a:pt x="86" y="108"/>
                </a:lnTo>
                <a:lnTo>
                  <a:pt x="93" y="118"/>
                </a:lnTo>
                <a:lnTo>
                  <a:pt x="99" y="128"/>
                </a:lnTo>
                <a:lnTo>
                  <a:pt x="97" y="126"/>
                </a:lnTo>
                <a:lnTo>
                  <a:pt x="95" y="125"/>
                </a:lnTo>
                <a:lnTo>
                  <a:pt x="93" y="123"/>
                </a:lnTo>
                <a:lnTo>
                  <a:pt x="91" y="122"/>
                </a:lnTo>
                <a:lnTo>
                  <a:pt x="92" y="123"/>
                </a:lnTo>
                <a:lnTo>
                  <a:pt x="92" y="123"/>
                </a:lnTo>
                <a:lnTo>
                  <a:pt x="92" y="123"/>
                </a:lnTo>
                <a:lnTo>
                  <a:pt x="92" y="123"/>
                </a:lnTo>
                <a:lnTo>
                  <a:pt x="121" y="153"/>
                </a:lnTo>
                <a:lnTo>
                  <a:pt x="150" y="183"/>
                </a:lnTo>
                <a:lnTo>
                  <a:pt x="179" y="212"/>
                </a:lnTo>
                <a:lnTo>
                  <a:pt x="208" y="242"/>
                </a:lnTo>
                <a:lnTo>
                  <a:pt x="238" y="272"/>
                </a:lnTo>
                <a:lnTo>
                  <a:pt x="267" y="301"/>
                </a:lnTo>
                <a:lnTo>
                  <a:pt x="296" y="331"/>
                </a:lnTo>
                <a:lnTo>
                  <a:pt x="326" y="360"/>
                </a:lnTo>
                <a:lnTo>
                  <a:pt x="355" y="391"/>
                </a:lnTo>
                <a:lnTo>
                  <a:pt x="386" y="420"/>
                </a:lnTo>
                <a:lnTo>
                  <a:pt x="416" y="449"/>
                </a:lnTo>
                <a:lnTo>
                  <a:pt x="446" y="478"/>
                </a:lnTo>
                <a:lnTo>
                  <a:pt x="476" y="507"/>
                </a:lnTo>
                <a:lnTo>
                  <a:pt x="507" y="535"/>
                </a:lnTo>
                <a:lnTo>
                  <a:pt x="537" y="564"/>
                </a:lnTo>
                <a:lnTo>
                  <a:pt x="568" y="592"/>
                </a:lnTo>
                <a:lnTo>
                  <a:pt x="578" y="601"/>
                </a:lnTo>
                <a:lnTo>
                  <a:pt x="588" y="609"/>
                </a:lnTo>
                <a:lnTo>
                  <a:pt x="598" y="617"/>
                </a:lnTo>
                <a:lnTo>
                  <a:pt x="609" y="624"/>
                </a:lnTo>
                <a:lnTo>
                  <a:pt x="619" y="632"/>
                </a:lnTo>
                <a:lnTo>
                  <a:pt x="630" y="639"/>
                </a:lnTo>
                <a:lnTo>
                  <a:pt x="641" y="646"/>
                </a:lnTo>
                <a:lnTo>
                  <a:pt x="652" y="653"/>
                </a:lnTo>
                <a:lnTo>
                  <a:pt x="663" y="660"/>
                </a:lnTo>
                <a:lnTo>
                  <a:pt x="674" y="667"/>
                </a:lnTo>
                <a:lnTo>
                  <a:pt x="686" y="675"/>
                </a:lnTo>
                <a:lnTo>
                  <a:pt x="697" y="682"/>
                </a:lnTo>
                <a:lnTo>
                  <a:pt x="707" y="690"/>
                </a:lnTo>
                <a:lnTo>
                  <a:pt x="718" y="698"/>
                </a:lnTo>
                <a:lnTo>
                  <a:pt x="727" y="706"/>
                </a:lnTo>
                <a:lnTo>
                  <a:pt x="737" y="716"/>
                </a:lnTo>
                <a:lnTo>
                  <a:pt x="769" y="748"/>
                </a:lnTo>
                <a:lnTo>
                  <a:pt x="801" y="780"/>
                </a:lnTo>
                <a:lnTo>
                  <a:pt x="831" y="813"/>
                </a:lnTo>
                <a:lnTo>
                  <a:pt x="861" y="846"/>
                </a:lnTo>
                <a:lnTo>
                  <a:pt x="891" y="880"/>
                </a:lnTo>
                <a:lnTo>
                  <a:pt x="920" y="914"/>
                </a:lnTo>
                <a:lnTo>
                  <a:pt x="949" y="949"/>
                </a:lnTo>
                <a:lnTo>
                  <a:pt x="978" y="983"/>
                </a:lnTo>
                <a:lnTo>
                  <a:pt x="1008" y="1018"/>
                </a:lnTo>
                <a:lnTo>
                  <a:pt x="1037" y="1054"/>
                </a:lnTo>
                <a:lnTo>
                  <a:pt x="1066" y="1088"/>
                </a:lnTo>
                <a:lnTo>
                  <a:pt x="1096" y="1122"/>
                </a:lnTo>
                <a:lnTo>
                  <a:pt x="1126" y="1155"/>
                </a:lnTo>
                <a:lnTo>
                  <a:pt x="1157" y="1188"/>
                </a:lnTo>
                <a:lnTo>
                  <a:pt x="1189" y="1220"/>
                </a:lnTo>
                <a:lnTo>
                  <a:pt x="1221" y="1252"/>
                </a:lnTo>
                <a:lnTo>
                  <a:pt x="1239" y="1278"/>
                </a:lnTo>
                <a:lnTo>
                  <a:pt x="1216" y="1254"/>
                </a:lnTo>
                <a:lnTo>
                  <a:pt x="1192" y="1231"/>
                </a:lnTo>
                <a:lnTo>
                  <a:pt x="1169" y="1207"/>
                </a:lnTo>
                <a:lnTo>
                  <a:pt x="1147" y="1182"/>
                </a:lnTo>
                <a:lnTo>
                  <a:pt x="1124" y="1158"/>
                </a:lnTo>
                <a:lnTo>
                  <a:pt x="1102" y="1133"/>
                </a:lnTo>
                <a:lnTo>
                  <a:pt x="1080" y="1109"/>
                </a:lnTo>
                <a:lnTo>
                  <a:pt x="1058" y="1084"/>
                </a:lnTo>
                <a:lnTo>
                  <a:pt x="1036" y="1059"/>
                </a:lnTo>
                <a:lnTo>
                  <a:pt x="1014" y="1033"/>
                </a:lnTo>
                <a:lnTo>
                  <a:pt x="992" y="1007"/>
                </a:lnTo>
                <a:lnTo>
                  <a:pt x="971" y="981"/>
                </a:lnTo>
                <a:lnTo>
                  <a:pt x="949" y="956"/>
                </a:lnTo>
                <a:lnTo>
                  <a:pt x="928" y="930"/>
                </a:lnTo>
                <a:lnTo>
                  <a:pt x="907" y="904"/>
                </a:lnTo>
                <a:lnTo>
                  <a:pt x="886" y="878"/>
                </a:lnTo>
                <a:lnTo>
                  <a:pt x="870" y="858"/>
                </a:lnTo>
                <a:lnTo>
                  <a:pt x="854" y="839"/>
                </a:lnTo>
                <a:lnTo>
                  <a:pt x="837" y="821"/>
                </a:lnTo>
                <a:lnTo>
                  <a:pt x="819" y="803"/>
                </a:lnTo>
                <a:lnTo>
                  <a:pt x="802" y="786"/>
                </a:lnTo>
                <a:lnTo>
                  <a:pt x="784" y="769"/>
                </a:lnTo>
                <a:lnTo>
                  <a:pt x="765" y="753"/>
                </a:lnTo>
                <a:lnTo>
                  <a:pt x="747" y="737"/>
                </a:lnTo>
                <a:lnTo>
                  <a:pt x="727" y="721"/>
                </a:lnTo>
                <a:lnTo>
                  <a:pt x="708" y="705"/>
                </a:lnTo>
                <a:lnTo>
                  <a:pt x="688" y="690"/>
                </a:lnTo>
                <a:lnTo>
                  <a:pt x="667" y="675"/>
                </a:lnTo>
                <a:lnTo>
                  <a:pt x="647" y="661"/>
                </a:lnTo>
                <a:lnTo>
                  <a:pt x="627" y="647"/>
                </a:lnTo>
                <a:lnTo>
                  <a:pt x="606" y="633"/>
                </a:lnTo>
                <a:lnTo>
                  <a:pt x="585" y="619"/>
                </a:lnTo>
                <a:lnTo>
                  <a:pt x="558" y="594"/>
                </a:lnTo>
                <a:lnTo>
                  <a:pt x="531" y="569"/>
                </a:lnTo>
                <a:lnTo>
                  <a:pt x="505" y="544"/>
                </a:lnTo>
                <a:lnTo>
                  <a:pt x="478" y="519"/>
                </a:lnTo>
                <a:lnTo>
                  <a:pt x="452" y="493"/>
                </a:lnTo>
                <a:lnTo>
                  <a:pt x="426" y="468"/>
                </a:lnTo>
                <a:lnTo>
                  <a:pt x="400" y="442"/>
                </a:lnTo>
                <a:lnTo>
                  <a:pt x="375" y="416"/>
                </a:lnTo>
                <a:lnTo>
                  <a:pt x="348" y="389"/>
                </a:lnTo>
                <a:lnTo>
                  <a:pt x="322" y="363"/>
                </a:lnTo>
                <a:lnTo>
                  <a:pt x="296" y="337"/>
                </a:lnTo>
                <a:lnTo>
                  <a:pt x="270" y="311"/>
                </a:lnTo>
                <a:lnTo>
                  <a:pt x="245" y="286"/>
                </a:lnTo>
                <a:lnTo>
                  <a:pt x="218" y="260"/>
                </a:lnTo>
                <a:lnTo>
                  <a:pt x="192" y="234"/>
                </a:lnTo>
                <a:lnTo>
                  <a:pt x="166" y="209"/>
                </a:lnTo>
                <a:lnTo>
                  <a:pt x="156" y="199"/>
                </a:lnTo>
                <a:lnTo>
                  <a:pt x="146" y="189"/>
                </a:lnTo>
                <a:lnTo>
                  <a:pt x="136" y="179"/>
                </a:lnTo>
                <a:lnTo>
                  <a:pt x="127" y="168"/>
                </a:lnTo>
                <a:lnTo>
                  <a:pt x="118" y="157"/>
                </a:lnTo>
                <a:lnTo>
                  <a:pt x="109" y="146"/>
                </a:lnTo>
                <a:lnTo>
                  <a:pt x="100" y="135"/>
                </a:lnTo>
                <a:lnTo>
                  <a:pt x="92" y="123"/>
                </a:lnTo>
                <a:lnTo>
                  <a:pt x="92" y="123"/>
                </a:lnTo>
                <a:lnTo>
                  <a:pt x="91" y="122"/>
                </a:lnTo>
                <a:lnTo>
                  <a:pt x="91" y="122"/>
                </a:lnTo>
                <a:lnTo>
                  <a:pt x="90" y="121"/>
                </a:lnTo>
                <a:lnTo>
                  <a:pt x="91" y="122"/>
                </a:lnTo>
                <a:lnTo>
                  <a:pt x="91" y="122"/>
                </a:lnTo>
                <a:lnTo>
                  <a:pt x="91" y="122"/>
                </a:lnTo>
                <a:lnTo>
                  <a:pt x="91" y="122"/>
                </a:lnTo>
                <a:lnTo>
                  <a:pt x="86" y="113"/>
                </a:lnTo>
                <a:lnTo>
                  <a:pt x="80" y="104"/>
                </a:lnTo>
                <a:lnTo>
                  <a:pt x="74" y="95"/>
                </a:lnTo>
                <a:lnTo>
                  <a:pt x="69" y="85"/>
                </a:lnTo>
                <a:lnTo>
                  <a:pt x="70" y="86"/>
                </a:lnTo>
                <a:lnTo>
                  <a:pt x="71" y="86"/>
                </a:lnTo>
                <a:lnTo>
                  <a:pt x="72" y="87"/>
                </a:lnTo>
                <a:lnTo>
                  <a:pt x="73" y="88"/>
                </a:lnTo>
                <a:lnTo>
                  <a:pt x="71" y="85"/>
                </a:lnTo>
                <a:lnTo>
                  <a:pt x="70" y="82"/>
                </a:lnTo>
                <a:lnTo>
                  <a:pt x="68" y="80"/>
                </a:lnTo>
                <a:lnTo>
                  <a:pt x="66" y="77"/>
                </a:lnTo>
                <a:lnTo>
                  <a:pt x="62" y="71"/>
                </a:lnTo>
                <a:lnTo>
                  <a:pt x="57" y="64"/>
                </a:lnTo>
                <a:lnTo>
                  <a:pt x="53" y="58"/>
                </a:lnTo>
                <a:lnTo>
                  <a:pt x="49" y="52"/>
                </a:lnTo>
                <a:lnTo>
                  <a:pt x="44" y="46"/>
                </a:lnTo>
                <a:lnTo>
                  <a:pt x="39" y="40"/>
                </a:lnTo>
                <a:lnTo>
                  <a:pt x="34" y="34"/>
                </a:lnTo>
                <a:lnTo>
                  <a:pt x="30" y="28"/>
                </a:lnTo>
                <a:lnTo>
                  <a:pt x="30" y="27"/>
                </a:lnTo>
                <a:lnTo>
                  <a:pt x="30" y="27"/>
                </a:lnTo>
                <a:lnTo>
                  <a:pt x="29" y="26"/>
                </a:lnTo>
                <a:lnTo>
                  <a:pt x="29" y="26"/>
                </a:lnTo>
                <a:lnTo>
                  <a:pt x="29" y="26"/>
                </a:lnTo>
                <a:lnTo>
                  <a:pt x="30" y="26"/>
                </a:lnTo>
                <a:lnTo>
                  <a:pt x="30" y="27"/>
                </a:lnTo>
                <a:lnTo>
                  <a:pt x="30" y="27"/>
                </a:lnTo>
                <a:lnTo>
                  <a:pt x="28" y="25"/>
                </a:lnTo>
                <a:lnTo>
                  <a:pt x="27" y="22"/>
                </a:lnTo>
                <a:lnTo>
                  <a:pt x="25" y="19"/>
                </a:lnTo>
                <a:lnTo>
                  <a:pt x="23" y="17"/>
                </a:lnTo>
                <a:lnTo>
                  <a:pt x="19" y="19"/>
                </a:lnTo>
                <a:lnTo>
                  <a:pt x="16" y="22"/>
                </a:lnTo>
                <a:lnTo>
                  <a:pt x="12" y="25"/>
                </a:lnTo>
                <a:lnTo>
                  <a:pt x="8" y="29"/>
                </a:lnTo>
                <a:lnTo>
                  <a:pt x="6" y="31"/>
                </a:lnTo>
                <a:lnTo>
                  <a:pt x="4" y="33"/>
                </a:lnTo>
                <a:lnTo>
                  <a:pt x="2" y="36"/>
                </a:lnTo>
                <a:lnTo>
                  <a:pt x="0" y="38"/>
                </a:lnTo>
                <a:lnTo>
                  <a:pt x="3" y="43"/>
                </a:lnTo>
                <a:lnTo>
                  <a:pt x="7" y="48"/>
                </a:lnTo>
                <a:lnTo>
                  <a:pt x="10" y="53"/>
                </a:lnTo>
                <a:lnTo>
                  <a:pt x="13" y="58"/>
                </a:lnTo>
                <a:lnTo>
                  <a:pt x="11" y="55"/>
                </a:lnTo>
                <a:lnTo>
                  <a:pt x="9" y="52"/>
                </a:lnTo>
                <a:lnTo>
                  <a:pt x="7" y="49"/>
                </a:lnTo>
                <a:lnTo>
                  <a:pt x="5" y="47"/>
                </a:lnTo>
                <a:lnTo>
                  <a:pt x="5" y="47"/>
                </a:lnTo>
                <a:lnTo>
                  <a:pt x="5" y="47"/>
                </a:lnTo>
                <a:lnTo>
                  <a:pt x="5" y="47"/>
                </a:lnTo>
                <a:lnTo>
                  <a:pt x="5" y="47"/>
                </a:lnTo>
                <a:lnTo>
                  <a:pt x="10" y="53"/>
                </a:lnTo>
                <a:lnTo>
                  <a:pt x="14" y="59"/>
                </a:lnTo>
                <a:lnTo>
                  <a:pt x="19" y="65"/>
                </a:lnTo>
                <a:lnTo>
                  <a:pt x="23" y="72"/>
                </a:lnTo>
                <a:lnTo>
                  <a:pt x="28" y="78"/>
                </a:lnTo>
                <a:lnTo>
                  <a:pt x="32" y="84"/>
                </a:lnTo>
                <a:lnTo>
                  <a:pt x="36" y="91"/>
                </a:lnTo>
                <a:lnTo>
                  <a:pt x="40" y="97"/>
                </a:lnTo>
                <a:lnTo>
                  <a:pt x="43" y="100"/>
                </a:lnTo>
                <a:lnTo>
                  <a:pt x="46" y="102"/>
                </a:lnTo>
                <a:lnTo>
                  <a:pt x="48" y="105"/>
                </a:lnTo>
                <a:lnTo>
                  <a:pt x="50" y="108"/>
                </a:lnTo>
                <a:lnTo>
                  <a:pt x="49" y="108"/>
                </a:lnTo>
                <a:lnTo>
                  <a:pt x="49" y="108"/>
                </a:lnTo>
                <a:lnTo>
                  <a:pt x="49" y="108"/>
                </a:lnTo>
                <a:lnTo>
                  <a:pt x="48" y="107"/>
                </a:lnTo>
                <a:lnTo>
                  <a:pt x="55" y="117"/>
                </a:lnTo>
                <a:lnTo>
                  <a:pt x="61" y="127"/>
                </a:lnTo>
                <a:lnTo>
                  <a:pt x="67" y="138"/>
                </a:lnTo>
                <a:lnTo>
                  <a:pt x="74" y="148"/>
                </a:lnTo>
                <a:lnTo>
                  <a:pt x="72" y="146"/>
                </a:lnTo>
                <a:lnTo>
                  <a:pt x="70" y="145"/>
                </a:lnTo>
                <a:lnTo>
                  <a:pt x="68" y="143"/>
                </a:lnTo>
                <a:lnTo>
                  <a:pt x="66" y="142"/>
                </a:lnTo>
                <a:lnTo>
                  <a:pt x="67" y="142"/>
                </a:lnTo>
                <a:lnTo>
                  <a:pt x="67" y="142"/>
                </a:lnTo>
                <a:lnTo>
                  <a:pt x="67" y="142"/>
                </a:lnTo>
                <a:lnTo>
                  <a:pt x="67" y="143"/>
                </a:lnTo>
                <a:lnTo>
                  <a:pt x="96" y="173"/>
                </a:lnTo>
                <a:lnTo>
                  <a:pt x="125" y="203"/>
                </a:lnTo>
                <a:lnTo>
                  <a:pt x="154" y="232"/>
                </a:lnTo>
                <a:lnTo>
                  <a:pt x="183" y="262"/>
                </a:lnTo>
                <a:lnTo>
                  <a:pt x="213" y="292"/>
                </a:lnTo>
                <a:lnTo>
                  <a:pt x="242" y="321"/>
                </a:lnTo>
                <a:lnTo>
                  <a:pt x="271" y="351"/>
                </a:lnTo>
                <a:lnTo>
                  <a:pt x="301" y="380"/>
                </a:lnTo>
                <a:lnTo>
                  <a:pt x="330" y="410"/>
                </a:lnTo>
                <a:lnTo>
                  <a:pt x="360" y="439"/>
                </a:lnTo>
                <a:lnTo>
                  <a:pt x="391" y="469"/>
                </a:lnTo>
                <a:lnTo>
                  <a:pt x="421" y="498"/>
                </a:lnTo>
                <a:lnTo>
                  <a:pt x="451" y="526"/>
                </a:lnTo>
                <a:lnTo>
                  <a:pt x="482" y="555"/>
                </a:lnTo>
                <a:lnTo>
                  <a:pt x="512" y="584"/>
                </a:lnTo>
                <a:lnTo>
                  <a:pt x="543" y="612"/>
                </a:lnTo>
                <a:lnTo>
                  <a:pt x="553" y="620"/>
                </a:lnTo>
                <a:lnTo>
                  <a:pt x="563" y="628"/>
                </a:lnTo>
                <a:lnTo>
                  <a:pt x="573" y="636"/>
                </a:lnTo>
                <a:lnTo>
                  <a:pt x="584" y="644"/>
                </a:lnTo>
                <a:lnTo>
                  <a:pt x="594" y="651"/>
                </a:lnTo>
                <a:lnTo>
                  <a:pt x="605" y="658"/>
                </a:lnTo>
                <a:lnTo>
                  <a:pt x="616" y="665"/>
                </a:lnTo>
                <a:lnTo>
                  <a:pt x="627" y="672"/>
                </a:lnTo>
                <a:lnTo>
                  <a:pt x="638" y="679"/>
                </a:lnTo>
                <a:lnTo>
                  <a:pt x="649" y="686"/>
                </a:lnTo>
                <a:lnTo>
                  <a:pt x="660" y="694"/>
                </a:lnTo>
                <a:lnTo>
                  <a:pt x="671" y="701"/>
                </a:lnTo>
                <a:lnTo>
                  <a:pt x="682" y="709"/>
                </a:lnTo>
                <a:lnTo>
                  <a:pt x="693" y="718"/>
                </a:lnTo>
                <a:lnTo>
                  <a:pt x="702" y="726"/>
                </a:lnTo>
                <a:lnTo>
                  <a:pt x="712" y="735"/>
                </a:lnTo>
                <a:lnTo>
                  <a:pt x="736" y="758"/>
                </a:lnTo>
                <a:lnTo>
                  <a:pt x="759" y="781"/>
                </a:lnTo>
                <a:lnTo>
                  <a:pt x="782" y="805"/>
                </a:lnTo>
                <a:lnTo>
                  <a:pt x="804" y="829"/>
                </a:lnTo>
                <a:lnTo>
                  <a:pt x="826" y="853"/>
                </a:lnTo>
                <a:lnTo>
                  <a:pt x="848" y="878"/>
                </a:lnTo>
                <a:lnTo>
                  <a:pt x="869" y="902"/>
                </a:lnTo>
                <a:lnTo>
                  <a:pt x="891" y="927"/>
                </a:lnTo>
                <a:lnTo>
                  <a:pt x="912" y="952"/>
                </a:lnTo>
                <a:lnTo>
                  <a:pt x="933" y="978"/>
                </a:lnTo>
                <a:lnTo>
                  <a:pt x="954" y="1003"/>
                </a:lnTo>
                <a:lnTo>
                  <a:pt x="975" y="1028"/>
                </a:lnTo>
                <a:lnTo>
                  <a:pt x="996" y="1054"/>
                </a:lnTo>
                <a:lnTo>
                  <a:pt x="1018" y="1079"/>
                </a:lnTo>
                <a:lnTo>
                  <a:pt x="1039" y="1104"/>
                </a:lnTo>
                <a:lnTo>
                  <a:pt x="1061" y="1129"/>
                </a:lnTo>
                <a:lnTo>
                  <a:pt x="1066" y="1132"/>
                </a:lnTo>
                <a:lnTo>
                  <a:pt x="1071" y="1136"/>
                </a:lnTo>
                <a:lnTo>
                  <a:pt x="1076" y="1139"/>
                </a:lnTo>
                <a:lnTo>
                  <a:pt x="1080" y="1142"/>
                </a:lnTo>
                <a:lnTo>
                  <a:pt x="1085" y="1146"/>
                </a:lnTo>
                <a:lnTo>
                  <a:pt x="1090" y="1149"/>
                </a:lnTo>
                <a:lnTo>
                  <a:pt x="1094" y="1152"/>
                </a:lnTo>
                <a:lnTo>
                  <a:pt x="1099" y="1155"/>
                </a:lnTo>
                <a:lnTo>
                  <a:pt x="1103" y="1157"/>
                </a:lnTo>
                <a:lnTo>
                  <a:pt x="1106" y="1160"/>
                </a:lnTo>
                <a:lnTo>
                  <a:pt x="1570" y="1628"/>
                </a:lnTo>
                <a:lnTo>
                  <a:pt x="1598" y="1656"/>
                </a:lnTo>
                <a:lnTo>
                  <a:pt x="1570" y="1685"/>
                </a:lnTo>
                <a:lnTo>
                  <a:pt x="1533" y="1722"/>
                </a:lnTo>
                <a:lnTo>
                  <a:pt x="1558" y="1747"/>
                </a:lnTo>
                <a:lnTo>
                  <a:pt x="1718" y="1588"/>
                </a:lnTo>
                <a:lnTo>
                  <a:pt x="1693" y="1563"/>
                </a:lnTo>
                <a:lnTo>
                  <a:pt x="1653" y="1603"/>
                </a:lnTo>
                <a:lnTo>
                  <a:pt x="1624" y="163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0" name="Freeform 63">
            <a:extLst>
              <a:ext uri="{FF2B5EF4-FFF2-40B4-BE49-F238E27FC236}">
                <a16:creationId xmlns:a16="http://schemas.microsoft.com/office/drawing/2014/main" id="{B19340B0-97E4-4AE3-8AF9-CF0DB9A528F1}"/>
              </a:ext>
            </a:extLst>
          </xdr:cNvPr>
          <xdr:cNvSpPr>
            <a:spLocks/>
          </xdr:cNvSpPr>
        </xdr:nvSpPr>
        <xdr:spPr bwMode="auto">
          <a:xfrm>
            <a:off x="25" y="23"/>
            <a:ext cx="57" cy="60"/>
          </a:xfrm>
          <a:custGeom>
            <a:avLst/>
            <a:gdLst>
              <a:gd name="T0" fmla="*/ 60 w 959"/>
              <a:gd name="T1" fmla="*/ 75 h 960"/>
              <a:gd name="T2" fmla="*/ 50 w 959"/>
              <a:gd name="T3" fmla="*/ 57 h 960"/>
              <a:gd name="T4" fmla="*/ 53 w 959"/>
              <a:gd name="T5" fmla="*/ 59 h 960"/>
              <a:gd name="T6" fmla="*/ 48 w 959"/>
              <a:gd name="T7" fmla="*/ 51 h 960"/>
              <a:gd name="T8" fmla="*/ 38 w 959"/>
              <a:gd name="T9" fmla="*/ 36 h 960"/>
              <a:gd name="T10" fmla="*/ 25 w 959"/>
              <a:gd name="T11" fmla="*/ 19 h 960"/>
              <a:gd name="T12" fmla="*/ 12 w 959"/>
              <a:gd name="T13" fmla="*/ 0 h 960"/>
              <a:gd name="T14" fmla="*/ 2 w 959"/>
              <a:gd name="T15" fmla="*/ 28 h 960"/>
              <a:gd name="T16" fmla="*/ 11 w 959"/>
              <a:gd name="T17" fmla="*/ 53 h 960"/>
              <a:gd name="T18" fmla="*/ 23 w 959"/>
              <a:gd name="T19" fmla="*/ 70 h 960"/>
              <a:gd name="T20" fmla="*/ 29 w 959"/>
              <a:gd name="T21" fmla="*/ 79 h 960"/>
              <a:gd name="T22" fmla="*/ 28 w 959"/>
              <a:gd name="T23" fmla="*/ 78 h 960"/>
              <a:gd name="T24" fmla="*/ 41 w 959"/>
              <a:gd name="T25" fmla="*/ 98 h 960"/>
              <a:gd name="T26" fmla="*/ 52 w 959"/>
              <a:gd name="T27" fmla="*/ 117 h 960"/>
              <a:gd name="T28" fmla="*/ 46 w 959"/>
              <a:gd name="T29" fmla="*/ 112 h 960"/>
              <a:gd name="T30" fmla="*/ 47 w 959"/>
              <a:gd name="T31" fmla="*/ 113 h 960"/>
              <a:gd name="T32" fmla="*/ 106 w 959"/>
              <a:gd name="T33" fmla="*/ 174 h 960"/>
              <a:gd name="T34" fmla="*/ 194 w 959"/>
              <a:gd name="T35" fmla="*/ 263 h 960"/>
              <a:gd name="T36" fmla="*/ 282 w 959"/>
              <a:gd name="T37" fmla="*/ 352 h 960"/>
              <a:gd name="T38" fmla="*/ 371 w 959"/>
              <a:gd name="T39" fmla="*/ 439 h 960"/>
              <a:gd name="T40" fmla="*/ 462 w 959"/>
              <a:gd name="T41" fmla="*/ 525 h 960"/>
              <a:gd name="T42" fmla="*/ 533 w 959"/>
              <a:gd name="T43" fmla="*/ 591 h 960"/>
              <a:gd name="T44" fmla="*/ 564 w 959"/>
              <a:gd name="T45" fmla="*/ 614 h 960"/>
              <a:gd name="T46" fmla="*/ 597 w 959"/>
              <a:gd name="T47" fmla="*/ 636 h 960"/>
              <a:gd name="T48" fmla="*/ 630 w 959"/>
              <a:gd name="T49" fmla="*/ 658 h 960"/>
              <a:gd name="T50" fmla="*/ 662 w 959"/>
              <a:gd name="T51" fmla="*/ 681 h 960"/>
              <a:gd name="T52" fmla="*/ 692 w 959"/>
              <a:gd name="T53" fmla="*/ 706 h 960"/>
              <a:gd name="T54" fmla="*/ 754 w 959"/>
              <a:gd name="T55" fmla="*/ 766 h 960"/>
              <a:gd name="T56" fmla="*/ 812 w 959"/>
              <a:gd name="T57" fmla="*/ 829 h 960"/>
              <a:gd name="T58" fmla="*/ 863 w 959"/>
              <a:gd name="T59" fmla="*/ 884 h 960"/>
              <a:gd name="T60" fmla="*/ 905 w 959"/>
              <a:gd name="T61" fmla="*/ 917 h 960"/>
              <a:gd name="T62" fmla="*/ 946 w 959"/>
              <a:gd name="T63" fmla="*/ 950 h 960"/>
              <a:gd name="T64" fmla="*/ 936 w 959"/>
              <a:gd name="T65" fmla="*/ 932 h 960"/>
              <a:gd name="T66" fmla="*/ 901 w 959"/>
              <a:gd name="T67" fmla="*/ 890 h 960"/>
              <a:gd name="T68" fmla="*/ 868 w 959"/>
              <a:gd name="T69" fmla="*/ 848 h 960"/>
              <a:gd name="T70" fmla="*/ 818 w 959"/>
              <a:gd name="T71" fmla="*/ 791 h 960"/>
              <a:gd name="T72" fmla="*/ 765 w 959"/>
              <a:gd name="T73" fmla="*/ 740 h 960"/>
              <a:gd name="T74" fmla="*/ 707 w 959"/>
              <a:gd name="T75" fmla="*/ 692 h 960"/>
              <a:gd name="T76" fmla="*/ 647 w 959"/>
              <a:gd name="T77" fmla="*/ 647 h 960"/>
              <a:gd name="T78" fmla="*/ 586 w 959"/>
              <a:gd name="T79" fmla="*/ 604 h 960"/>
              <a:gd name="T80" fmla="*/ 512 w 959"/>
              <a:gd name="T81" fmla="*/ 540 h 960"/>
              <a:gd name="T82" fmla="*/ 433 w 959"/>
              <a:gd name="T83" fmla="*/ 464 h 960"/>
              <a:gd name="T84" fmla="*/ 354 w 959"/>
              <a:gd name="T85" fmla="*/ 387 h 960"/>
              <a:gd name="T86" fmla="*/ 277 w 959"/>
              <a:gd name="T87" fmla="*/ 308 h 960"/>
              <a:gd name="T88" fmla="*/ 199 w 959"/>
              <a:gd name="T89" fmla="*/ 231 h 960"/>
              <a:gd name="T90" fmla="*/ 137 w 959"/>
              <a:gd name="T91" fmla="*/ 170 h 960"/>
              <a:gd name="T92" fmla="*/ 108 w 959"/>
              <a:gd name="T93" fmla="*/ 139 h 960"/>
              <a:gd name="T94" fmla="*/ 81 w 959"/>
              <a:gd name="T95" fmla="*/ 106 h 960"/>
              <a:gd name="T96" fmla="*/ 71 w 959"/>
              <a:gd name="T97" fmla="*/ 93 h 960"/>
              <a:gd name="T98" fmla="*/ 70 w 959"/>
              <a:gd name="T99" fmla="*/ 92 h 960"/>
              <a:gd name="T100" fmla="*/ 71 w 959"/>
              <a:gd name="T101" fmla="*/ 93 h 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959" h="960">
                <a:moveTo>
                  <a:pt x="71" y="93"/>
                </a:moveTo>
                <a:lnTo>
                  <a:pt x="65" y="84"/>
                </a:lnTo>
                <a:lnTo>
                  <a:pt x="60" y="75"/>
                </a:lnTo>
                <a:lnTo>
                  <a:pt x="54" y="66"/>
                </a:lnTo>
                <a:lnTo>
                  <a:pt x="49" y="56"/>
                </a:lnTo>
                <a:lnTo>
                  <a:pt x="50" y="57"/>
                </a:lnTo>
                <a:lnTo>
                  <a:pt x="51" y="57"/>
                </a:lnTo>
                <a:lnTo>
                  <a:pt x="52" y="58"/>
                </a:lnTo>
                <a:lnTo>
                  <a:pt x="53" y="59"/>
                </a:lnTo>
                <a:lnTo>
                  <a:pt x="51" y="56"/>
                </a:lnTo>
                <a:lnTo>
                  <a:pt x="50" y="53"/>
                </a:lnTo>
                <a:lnTo>
                  <a:pt x="48" y="51"/>
                </a:lnTo>
                <a:lnTo>
                  <a:pt x="46" y="48"/>
                </a:lnTo>
                <a:lnTo>
                  <a:pt x="42" y="42"/>
                </a:lnTo>
                <a:lnTo>
                  <a:pt x="38" y="36"/>
                </a:lnTo>
                <a:lnTo>
                  <a:pt x="33" y="30"/>
                </a:lnTo>
                <a:lnTo>
                  <a:pt x="29" y="24"/>
                </a:lnTo>
                <a:lnTo>
                  <a:pt x="25" y="19"/>
                </a:lnTo>
                <a:lnTo>
                  <a:pt x="20" y="13"/>
                </a:lnTo>
                <a:lnTo>
                  <a:pt x="16" y="7"/>
                </a:lnTo>
                <a:lnTo>
                  <a:pt x="12" y="0"/>
                </a:lnTo>
                <a:lnTo>
                  <a:pt x="8" y="10"/>
                </a:lnTo>
                <a:lnTo>
                  <a:pt x="5" y="19"/>
                </a:lnTo>
                <a:lnTo>
                  <a:pt x="2" y="28"/>
                </a:lnTo>
                <a:lnTo>
                  <a:pt x="0" y="38"/>
                </a:lnTo>
                <a:lnTo>
                  <a:pt x="5" y="45"/>
                </a:lnTo>
                <a:lnTo>
                  <a:pt x="11" y="53"/>
                </a:lnTo>
                <a:lnTo>
                  <a:pt x="16" y="60"/>
                </a:lnTo>
                <a:lnTo>
                  <a:pt x="21" y="68"/>
                </a:lnTo>
                <a:lnTo>
                  <a:pt x="23" y="70"/>
                </a:lnTo>
                <a:lnTo>
                  <a:pt x="25" y="73"/>
                </a:lnTo>
                <a:lnTo>
                  <a:pt x="27" y="76"/>
                </a:lnTo>
                <a:lnTo>
                  <a:pt x="29" y="79"/>
                </a:lnTo>
                <a:lnTo>
                  <a:pt x="29" y="79"/>
                </a:lnTo>
                <a:lnTo>
                  <a:pt x="29" y="78"/>
                </a:lnTo>
                <a:lnTo>
                  <a:pt x="28" y="78"/>
                </a:lnTo>
                <a:lnTo>
                  <a:pt x="28" y="78"/>
                </a:lnTo>
                <a:lnTo>
                  <a:pt x="35" y="88"/>
                </a:lnTo>
                <a:lnTo>
                  <a:pt x="41" y="98"/>
                </a:lnTo>
                <a:lnTo>
                  <a:pt x="47" y="109"/>
                </a:lnTo>
                <a:lnTo>
                  <a:pt x="54" y="119"/>
                </a:lnTo>
                <a:lnTo>
                  <a:pt x="52" y="117"/>
                </a:lnTo>
                <a:lnTo>
                  <a:pt x="50" y="115"/>
                </a:lnTo>
                <a:lnTo>
                  <a:pt x="48" y="114"/>
                </a:lnTo>
                <a:lnTo>
                  <a:pt x="46" y="112"/>
                </a:lnTo>
                <a:lnTo>
                  <a:pt x="46" y="113"/>
                </a:lnTo>
                <a:lnTo>
                  <a:pt x="47" y="113"/>
                </a:lnTo>
                <a:lnTo>
                  <a:pt x="47" y="113"/>
                </a:lnTo>
                <a:lnTo>
                  <a:pt x="47" y="114"/>
                </a:lnTo>
                <a:lnTo>
                  <a:pt x="77" y="144"/>
                </a:lnTo>
                <a:lnTo>
                  <a:pt x="106" y="174"/>
                </a:lnTo>
                <a:lnTo>
                  <a:pt x="135" y="203"/>
                </a:lnTo>
                <a:lnTo>
                  <a:pt x="164" y="233"/>
                </a:lnTo>
                <a:lnTo>
                  <a:pt x="194" y="263"/>
                </a:lnTo>
                <a:lnTo>
                  <a:pt x="223" y="292"/>
                </a:lnTo>
                <a:lnTo>
                  <a:pt x="252" y="323"/>
                </a:lnTo>
                <a:lnTo>
                  <a:pt x="282" y="352"/>
                </a:lnTo>
                <a:lnTo>
                  <a:pt x="311" y="381"/>
                </a:lnTo>
                <a:lnTo>
                  <a:pt x="341" y="410"/>
                </a:lnTo>
                <a:lnTo>
                  <a:pt x="371" y="439"/>
                </a:lnTo>
                <a:lnTo>
                  <a:pt x="402" y="468"/>
                </a:lnTo>
                <a:lnTo>
                  <a:pt x="432" y="497"/>
                </a:lnTo>
                <a:lnTo>
                  <a:pt x="462" y="525"/>
                </a:lnTo>
                <a:lnTo>
                  <a:pt x="492" y="554"/>
                </a:lnTo>
                <a:lnTo>
                  <a:pt x="523" y="582"/>
                </a:lnTo>
                <a:lnTo>
                  <a:pt x="533" y="591"/>
                </a:lnTo>
                <a:lnTo>
                  <a:pt x="543" y="599"/>
                </a:lnTo>
                <a:lnTo>
                  <a:pt x="554" y="607"/>
                </a:lnTo>
                <a:lnTo>
                  <a:pt x="564" y="614"/>
                </a:lnTo>
                <a:lnTo>
                  <a:pt x="575" y="622"/>
                </a:lnTo>
                <a:lnTo>
                  <a:pt x="586" y="629"/>
                </a:lnTo>
                <a:lnTo>
                  <a:pt x="597" y="636"/>
                </a:lnTo>
                <a:lnTo>
                  <a:pt x="608" y="644"/>
                </a:lnTo>
                <a:lnTo>
                  <a:pt x="619" y="651"/>
                </a:lnTo>
                <a:lnTo>
                  <a:pt x="630" y="658"/>
                </a:lnTo>
                <a:lnTo>
                  <a:pt x="641" y="666"/>
                </a:lnTo>
                <a:lnTo>
                  <a:pt x="651" y="673"/>
                </a:lnTo>
                <a:lnTo>
                  <a:pt x="662" y="681"/>
                </a:lnTo>
                <a:lnTo>
                  <a:pt x="672" y="689"/>
                </a:lnTo>
                <a:lnTo>
                  <a:pt x="682" y="697"/>
                </a:lnTo>
                <a:lnTo>
                  <a:pt x="692" y="706"/>
                </a:lnTo>
                <a:lnTo>
                  <a:pt x="713" y="726"/>
                </a:lnTo>
                <a:lnTo>
                  <a:pt x="734" y="746"/>
                </a:lnTo>
                <a:lnTo>
                  <a:pt x="754" y="766"/>
                </a:lnTo>
                <a:lnTo>
                  <a:pt x="773" y="787"/>
                </a:lnTo>
                <a:lnTo>
                  <a:pt x="793" y="808"/>
                </a:lnTo>
                <a:lnTo>
                  <a:pt x="812" y="829"/>
                </a:lnTo>
                <a:lnTo>
                  <a:pt x="830" y="851"/>
                </a:lnTo>
                <a:lnTo>
                  <a:pt x="849" y="872"/>
                </a:lnTo>
                <a:lnTo>
                  <a:pt x="863" y="884"/>
                </a:lnTo>
                <a:lnTo>
                  <a:pt x="877" y="895"/>
                </a:lnTo>
                <a:lnTo>
                  <a:pt x="891" y="906"/>
                </a:lnTo>
                <a:lnTo>
                  <a:pt x="905" y="917"/>
                </a:lnTo>
                <a:lnTo>
                  <a:pt x="919" y="928"/>
                </a:lnTo>
                <a:lnTo>
                  <a:pt x="932" y="939"/>
                </a:lnTo>
                <a:lnTo>
                  <a:pt x="946" y="950"/>
                </a:lnTo>
                <a:lnTo>
                  <a:pt x="959" y="960"/>
                </a:lnTo>
                <a:lnTo>
                  <a:pt x="947" y="946"/>
                </a:lnTo>
                <a:lnTo>
                  <a:pt x="936" y="932"/>
                </a:lnTo>
                <a:lnTo>
                  <a:pt x="924" y="918"/>
                </a:lnTo>
                <a:lnTo>
                  <a:pt x="913" y="904"/>
                </a:lnTo>
                <a:lnTo>
                  <a:pt x="901" y="890"/>
                </a:lnTo>
                <a:lnTo>
                  <a:pt x="890" y="876"/>
                </a:lnTo>
                <a:lnTo>
                  <a:pt x="879" y="862"/>
                </a:lnTo>
                <a:lnTo>
                  <a:pt x="868" y="848"/>
                </a:lnTo>
                <a:lnTo>
                  <a:pt x="852" y="829"/>
                </a:lnTo>
                <a:lnTo>
                  <a:pt x="835" y="810"/>
                </a:lnTo>
                <a:lnTo>
                  <a:pt x="818" y="791"/>
                </a:lnTo>
                <a:lnTo>
                  <a:pt x="801" y="774"/>
                </a:lnTo>
                <a:lnTo>
                  <a:pt x="783" y="756"/>
                </a:lnTo>
                <a:lnTo>
                  <a:pt x="765" y="740"/>
                </a:lnTo>
                <a:lnTo>
                  <a:pt x="746" y="723"/>
                </a:lnTo>
                <a:lnTo>
                  <a:pt x="727" y="707"/>
                </a:lnTo>
                <a:lnTo>
                  <a:pt x="707" y="692"/>
                </a:lnTo>
                <a:lnTo>
                  <a:pt x="687" y="676"/>
                </a:lnTo>
                <a:lnTo>
                  <a:pt x="668" y="661"/>
                </a:lnTo>
                <a:lnTo>
                  <a:pt x="647" y="647"/>
                </a:lnTo>
                <a:lnTo>
                  <a:pt x="627" y="631"/>
                </a:lnTo>
                <a:lnTo>
                  <a:pt x="607" y="617"/>
                </a:lnTo>
                <a:lnTo>
                  <a:pt x="586" y="604"/>
                </a:lnTo>
                <a:lnTo>
                  <a:pt x="565" y="590"/>
                </a:lnTo>
                <a:lnTo>
                  <a:pt x="538" y="565"/>
                </a:lnTo>
                <a:lnTo>
                  <a:pt x="512" y="540"/>
                </a:lnTo>
                <a:lnTo>
                  <a:pt x="485" y="515"/>
                </a:lnTo>
                <a:lnTo>
                  <a:pt x="459" y="490"/>
                </a:lnTo>
                <a:lnTo>
                  <a:pt x="433" y="464"/>
                </a:lnTo>
                <a:lnTo>
                  <a:pt x="407" y="438"/>
                </a:lnTo>
                <a:lnTo>
                  <a:pt x="380" y="413"/>
                </a:lnTo>
                <a:lnTo>
                  <a:pt x="354" y="387"/>
                </a:lnTo>
                <a:lnTo>
                  <a:pt x="329" y="361"/>
                </a:lnTo>
                <a:lnTo>
                  <a:pt x="303" y="335"/>
                </a:lnTo>
                <a:lnTo>
                  <a:pt x="277" y="308"/>
                </a:lnTo>
                <a:lnTo>
                  <a:pt x="251" y="282"/>
                </a:lnTo>
                <a:lnTo>
                  <a:pt x="226" y="256"/>
                </a:lnTo>
                <a:lnTo>
                  <a:pt x="199" y="231"/>
                </a:lnTo>
                <a:lnTo>
                  <a:pt x="173" y="205"/>
                </a:lnTo>
                <a:lnTo>
                  <a:pt x="147" y="180"/>
                </a:lnTo>
                <a:lnTo>
                  <a:pt x="137" y="170"/>
                </a:lnTo>
                <a:lnTo>
                  <a:pt x="127" y="160"/>
                </a:lnTo>
                <a:lnTo>
                  <a:pt x="117" y="150"/>
                </a:lnTo>
                <a:lnTo>
                  <a:pt x="108" y="139"/>
                </a:lnTo>
                <a:lnTo>
                  <a:pt x="99" y="128"/>
                </a:lnTo>
                <a:lnTo>
                  <a:pt x="90" y="117"/>
                </a:lnTo>
                <a:lnTo>
                  <a:pt x="81" y="106"/>
                </a:lnTo>
                <a:lnTo>
                  <a:pt x="73" y="94"/>
                </a:lnTo>
                <a:lnTo>
                  <a:pt x="71" y="93"/>
                </a:lnTo>
                <a:lnTo>
                  <a:pt x="71" y="93"/>
                </a:lnTo>
                <a:lnTo>
                  <a:pt x="71" y="93"/>
                </a:lnTo>
                <a:lnTo>
                  <a:pt x="70" y="92"/>
                </a:lnTo>
                <a:lnTo>
                  <a:pt x="70" y="92"/>
                </a:lnTo>
                <a:lnTo>
                  <a:pt x="71" y="92"/>
                </a:lnTo>
                <a:lnTo>
                  <a:pt x="71" y="93"/>
                </a:lnTo>
                <a:lnTo>
                  <a:pt x="71" y="9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1" name="Freeform 64">
            <a:extLst>
              <a:ext uri="{FF2B5EF4-FFF2-40B4-BE49-F238E27FC236}">
                <a16:creationId xmlns:a16="http://schemas.microsoft.com/office/drawing/2014/main" id="{529BB527-B921-4A16-9C6F-AAF9C0E33551}"/>
              </a:ext>
            </a:extLst>
          </xdr:cNvPr>
          <xdr:cNvSpPr>
            <a:spLocks/>
          </xdr:cNvSpPr>
        </xdr:nvSpPr>
        <xdr:spPr bwMode="auto">
          <a:xfrm>
            <a:off x="19" y="13"/>
            <a:ext cx="119" cy="120"/>
          </a:xfrm>
          <a:custGeom>
            <a:avLst/>
            <a:gdLst>
              <a:gd name="T0" fmla="*/ 95 w 1912"/>
              <a:gd name="T1" fmla="*/ 1571 h 1920"/>
              <a:gd name="T2" fmla="*/ 76 w 1912"/>
              <a:gd name="T3" fmla="*/ 1578 h 1920"/>
              <a:gd name="T4" fmla="*/ 60 w 1912"/>
              <a:gd name="T5" fmla="*/ 1590 h 1920"/>
              <a:gd name="T6" fmla="*/ 5 w 1912"/>
              <a:gd name="T7" fmla="*/ 1653 h 1920"/>
              <a:gd name="T8" fmla="*/ 1 w 1912"/>
              <a:gd name="T9" fmla="*/ 1692 h 1920"/>
              <a:gd name="T10" fmla="*/ 20 w 1912"/>
              <a:gd name="T11" fmla="*/ 1726 h 1920"/>
              <a:gd name="T12" fmla="*/ 206 w 1912"/>
              <a:gd name="T13" fmla="*/ 1909 h 1920"/>
              <a:gd name="T14" fmla="*/ 223 w 1912"/>
              <a:gd name="T15" fmla="*/ 1917 h 1920"/>
              <a:gd name="T16" fmla="*/ 243 w 1912"/>
              <a:gd name="T17" fmla="*/ 1920 h 1920"/>
              <a:gd name="T18" fmla="*/ 263 w 1912"/>
              <a:gd name="T19" fmla="*/ 1917 h 1920"/>
              <a:gd name="T20" fmla="*/ 281 w 1912"/>
              <a:gd name="T21" fmla="*/ 1909 h 1920"/>
              <a:gd name="T22" fmla="*/ 332 w 1912"/>
              <a:gd name="T23" fmla="*/ 1859 h 1920"/>
              <a:gd name="T24" fmla="*/ 346 w 1912"/>
              <a:gd name="T25" fmla="*/ 1786 h 1920"/>
              <a:gd name="T26" fmla="*/ 749 w 1912"/>
              <a:gd name="T27" fmla="*/ 1309 h 1920"/>
              <a:gd name="T28" fmla="*/ 842 w 1912"/>
              <a:gd name="T29" fmla="*/ 1243 h 1920"/>
              <a:gd name="T30" fmla="*/ 953 w 1912"/>
              <a:gd name="T31" fmla="*/ 1157 h 1920"/>
              <a:gd name="T32" fmla="*/ 1077 w 1912"/>
              <a:gd name="T33" fmla="*/ 1054 h 1920"/>
              <a:gd name="T34" fmla="*/ 1210 w 1912"/>
              <a:gd name="T35" fmla="*/ 943 h 1920"/>
              <a:gd name="T36" fmla="*/ 1343 w 1912"/>
              <a:gd name="T37" fmla="*/ 827 h 1920"/>
              <a:gd name="T38" fmla="*/ 1474 w 1912"/>
              <a:gd name="T39" fmla="*/ 712 h 1920"/>
              <a:gd name="T40" fmla="*/ 1593 w 1912"/>
              <a:gd name="T41" fmla="*/ 606 h 1920"/>
              <a:gd name="T42" fmla="*/ 1696 w 1912"/>
              <a:gd name="T43" fmla="*/ 513 h 1920"/>
              <a:gd name="T44" fmla="*/ 1778 w 1912"/>
              <a:gd name="T45" fmla="*/ 438 h 1920"/>
              <a:gd name="T46" fmla="*/ 1832 w 1912"/>
              <a:gd name="T47" fmla="*/ 388 h 1920"/>
              <a:gd name="T48" fmla="*/ 1866 w 1912"/>
              <a:gd name="T49" fmla="*/ 352 h 1920"/>
              <a:gd name="T50" fmla="*/ 1901 w 1912"/>
              <a:gd name="T51" fmla="*/ 288 h 1920"/>
              <a:gd name="T52" fmla="*/ 1912 w 1912"/>
              <a:gd name="T53" fmla="*/ 217 h 1920"/>
              <a:gd name="T54" fmla="*/ 1904 w 1912"/>
              <a:gd name="T55" fmla="*/ 157 h 1920"/>
              <a:gd name="T56" fmla="*/ 1882 w 1912"/>
              <a:gd name="T57" fmla="*/ 107 h 1920"/>
              <a:gd name="T58" fmla="*/ 1848 w 1912"/>
              <a:gd name="T59" fmla="*/ 63 h 1920"/>
              <a:gd name="T60" fmla="*/ 1834 w 1912"/>
              <a:gd name="T61" fmla="*/ 50 h 1920"/>
              <a:gd name="T62" fmla="*/ 1819 w 1912"/>
              <a:gd name="T63" fmla="*/ 39 h 1920"/>
              <a:gd name="T64" fmla="*/ 1796 w 1912"/>
              <a:gd name="T65" fmla="*/ 25 h 1920"/>
              <a:gd name="T66" fmla="*/ 1753 w 1912"/>
              <a:gd name="T67" fmla="*/ 8 h 1920"/>
              <a:gd name="T68" fmla="*/ 1708 w 1912"/>
              <a:gd name="T69" fmla="*/ 1 h 1920"/>
              <a:gd name="T70" fmla="*/ 1688 w 1912"/>
              <a:gd name="T71" fmla="*/ 0 h 1920"/>
              <a:gd name="T72" fmla="*/ 1663 w 1912"/>
              <a:gd name="T73" fmla="*/ 2 h 1920"/>
              <a:gd name="T74" fmla="*/ 1606 w 1912"/>
              <a:gd name="T75" fmla="*/ 18 h 1920"/>
              <a:gd name="T76" fmla="*/ 1555 w 1912"/>
              <a:gd name="T77" fmla="*/ 50 h 1920"/>
              <a:gd name="T78" fmla="*/ 1523 w 1912"/>
              <a:gd name="T79" fmla="*/ 81 h 1920"/>
              <a:gd name="T80" fmla="*/ 1474 w 1912"/>
              <a:gd name="T81" fmla="*/ 135 h 1920"/>
              <a:gd name="T82" fmla="*/ 1399 w 1912"/>
              <a:gd name="T83" fmla="*/ 218 h 1920"/>
              <a:gd name="T84" fmla="*/ 1307 w 1912"/>
              <a:gd name="T85" fmla="*/ 322 h 1920"/>
              <a:gd name="T86" fmla="*/ 1201 w 1912"/>
              <a:gd name="T87" fmla="*/ 442 h 1920"/>
              <a:gd name="T88" fmla="*/ 1088 w 1912"/>
              <a:gd name="T89" fmla="*/ 573 h 1920"/>
              <a:gd name="T90" fmla="*/ 973 w 1912"/>
              <a:gd name="T91" fmla="*/ 708 h 1920"/>
              <a:gd name="T92" fmla="*/ 863 w 1912"/>
              <a:gd name="T93" fmla="*/ 842 h 1920"/>
              <a:gd name="T94" fmla="*/ 761 w 1912"/>
              <a:gd name="T95" fmla="*/ 967 h 1920"/>
              <a:gd name="T96" fmla="*/ 676 w 1912"/>
              <a:gd name="T97" fmla="*/ 1079 h 1920"/>
              <a:gd name="T98" fmla="*/ 611 w 1912"/>
              <a:gd name="T99" fmla="*/ 1172 h 1920"/>
              <a:gd name="T100" fmla="*/ 151 w 1912"/>
              <a:gd name="T101" fmla="*/ 1585 h 1920"/>
              <a:gd name="T102" fmla="*/ 134 w 1912"/>
              <a:gd name="T103" fmla="*/ 1575 h 1920"/>
              <a:gd name="T104" fmla="*/ 115 w 1912"/>
              <a:gd name="T105" fmla="*/ 1570 h 19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912" h="1920">
                <a:moveTo>
                  <a:pt x="108" y="1570"/>
                </a:moveTo>
                <a:lnTo>
                  <a:pt x="101" y="1570"/>
                </a:lnTo>
                <a:lnTo>
                  <a:pt x="95" y="1571"/>
                </a:lnTo>
                <a:lnTo>
                  <a:pt x="88" y="1573"/>
                </a:lnTo>
                <a:lnTo>
                  <a:pt x="82" y="1575"/>
                </a:lnTo>
                <a:lnTo>
                  <a:pt x="76" y="1578"/>
                </a:lnTo>
                <a:lnTo>
                  <a:pt x="70" y="1581"/>
                </a:lnTo>
                <a:lnTo>
                  <a:pt x="65" y="1585"/>
                </a:lnTo>
                <a:lnTo>
                  <a:pt x="60" y="1590"/>
                </a:lnTo>
                <a:lnTo>
                  <a:pt x="20" y="1631"/>
                </a:lnTo>
                <a:lnTo>
                  <a:pt x="11" y="1641"/>
                </a:lnTo>
                <a:lnTo>
                  <a:pt x="5" y="1653"/>
                </a:lnTo>
                <a:lnTo>
                  <a:pt x="1" y="1666"/>
                </a:lnTo>
                <a:lnTo>
                  <a:pt x="0" y="1679"/>
                </a:lnTo>
                <a:lnTo>
                  <a:pt x="1" y="1692"/>
                </a:lnTo>
                <a:lnTo>
                  <a:pt x="5" y="1705"/>
                </a:lnTo>
                <a:lnTo>
                  <a:pt x="11" y="1716"/>
                </a:lnTo>
                <a:lnTo>
                  <a:pt x="20" y="1726"/>
                </a:lnTo>
                <a:lnTo>
                  <a:pt x="196" y="1900"/>
                </a:lnTo>
                <a:lnTo>
                  <a:pt x="201" y="1905"/>
                </a:lnTo>
                <a:lnTo>
                  <a:pt x="206" y="1909"/>
                </a:lnTo>
                <a:lnTo>
                  <a:pt x="211" y="1912"/>
                </a:lnTo>
                <a:lnTo>
                  <a:pt x="217" y="1915"/>
                </a:lnTo>
                <a:lnTo>
                  <a:pt x="223" y="1917"/>
                </a:lnTo>
                <a:lnTo>
                  <a:pt x="230" y="1919"/>
                </a:lnTo>
                <a:lnTo>
                  <a:pt x="236" y="1920"/>
                </a:lnTo>
                <a:lnTo>
                  <a:pt x="243" y="1920"/>
                </a:lnTo>
                <a:lnTo>
                  <a:pt x="250" y="1920"/>
                </a:lnTo>
                <a:lnTo>
                  <a:pt x="257" y="1919"/>
                </a:lnTo>
                <a:lnTo>
                  <a:pt x="263" y="1917"/>
                </a:lnTo>
                <a:lnTo>
                  <a:pt x="270" y="1915"/>
                </a:lnTo>
                <a:lnTo>
                  <a:pt x="276" y="1912"/>
                </a:lnTo>
                <a:lnTo>
                  <a:pt x="281" y="1909"/>
                </a:lnTo>
                <a:lnTo>
                  <a:pt x="286" y="1905"/>
                </a:lnTo>
                <a:lnTo>
                  <a:pt x="291" y="1900"/>
                </a:lnTo>
                <a:lnTo>
                  <a:pt x="332" y="1859"/>
                </a:lnTo>
                <a:lnTo>
                  <a:pt x="347" y="1837"/>
                </a:lnTo>
                <a:lnTo>
                  <a:pt x="351" y="1811"/>
                </a:lnTo>
                <a:lnTo>
                  <a:pt x="346" y="1786"/>
                </a:lnTo>
                <a:lnTo>
                  <a:pt x="331" y="1763"/>
                </a:lnTo>
                <a:lnTo>
                  <a:pt x="315" y="1746"/>
                </a:lnTo>
                <a:lnTo>
                  <a:pt x="749" y="1309"/>
                </a:lnTo>
                <a:lnTo>
                  <a:pt x="777" y="1290"/>
                </a:lnTo>
                <a:lnTo>
                  <a:pt x="809" y="1268"/>
                </a:lnTo>
                <a:lnTo>
                  <a:pt x="842" y="1243"/>
                </a:lnTo>
                <a:lnTo>
                  <a:pt x="877" y="1217"/>
                </a:lnTo>
                <a:lnTo>
                  <a:pt x="914" y="1188"/>
                </a:lnTo>
                <a:lnTo>
                  <a:pt x="953" y="1157"/>
                </a:lnTo>
                <a:lnTo>
                  <a:pt x="993" y="1124"/>
                </a:lnTo>
                <a:lnTo>
                  <a:pt x="1034" y="1089"/>
                </a:lnTo>
                <a:lnTo>
                  <a:pt x="1077" y="1054"/>
                </a:lnTo>
                <a:lnTo>
                  <a:pt x="1121" y="1018"/>
                </a:lnTo>
                <a:lnTo>
                  <a:pt x="1165" y="980"/>
                </a:lnTo>
                <a:lnTo>
                  <a:pt x="1210" y="943"/>
                </a:lnTo>
                <a:lnTo>
                  <a:pt x="1254" y="904"/>
                </a:lnTo>
                <a:lnTo>
                  <a:pt x="1299" y="866"/>
                </a:lnTo>
                <a:lnTo>
                  <a:pt x="1343" y="827"/>
                </a:lnTo>
                <a:lnTo>
                  <a:pt x="1387" y="788"/>
                </a:lnTo>
                <a:lnTo>
                  <a:pt x="1430" y="750"/>
                </a:lnTo>
                <a:lnTo>
                  <a:pt x="1474" y="712"/>
                </a:lnTo>
                <a:lnTo>
                  <a:pt x="1515" y="676"/>
                </a:lnTo>
                <a:lnTo>
                  <a:pt x="1554" y="640"/>
                </a:lnTo>
                <a:lnTo>
                  <a:pt x="1593" y="606"/>
                </a:lnTo>
                <a:lnTo>
                  <a:pt x="1629" y="573"/>
                </a:lnTo>
                <a:lnTo>
                  <a:pt x="1663" y="542"/>
                </a:lnTo>
                <a:lnTo>
                  <a:pt x="1696" y="513"/>
                </a:lnTo>
                <a:lnTo>
                  <a:pt x="1726" y="486"/>
                </a:lnTo>
                <a:lnTo>
                  <a:pt x="1753" y="460"/>
                </a:lnTo>
                <a:lnTo>
                  <a:pt x="1778" y="438"/>
                </a:lnTo>
                <a:lnTo>
                  <a:pt x="1799" y="418"/>
                </a:lnTo>
                <a:lnTo>
                  <a:pt x="1817" y="401"/>
                </a:lnTo>
                <a:lnTo>
                  <a:pt x="1832" y="388"/>
                </a:lnTo>
                <a:lnTo>
                  <a:pt x="1842" y="378"/>
                </a:lnTo>
                <a:lnTo>
                  <a:pt x="1849" y="371"/>
                </a:lnTo>
                <a:lnTo>
                  <a:pt x="1866" y="352"/>
                </a:lnTo>
                <a:lnTo>
                  <a:pt x="1880" y="332"/>
                </a:lnTo>
                <a:lnTo>
                  <a:pt x="1892" y="310"/>
                </a:lnTo>
                <a:lnTo>
                  <a:pt x="1901" y="288"/>
                </a:lnTo>
                <a:lnTo>
                  <a:pt x="1907" y="264"/>
                </a:lnTo>
                <a:lnTo>
                  <a:pt x="1911" y="241"/>
                </a:lnTo>
                <a:lnTo>
                  <a:pt x="1912" y="217"/>
                </a:lnTo>
                <a:lnTo>
                  <a:pt x="1911" y="193"/>
                </a:lnTo>
                <a:lnTo>
                  <a:pt x="1908" y="175"/>
                </a:lnTo>
                <a:lnTo>
                  <a:pt x="1904" y="157"/>
                </a:lnTo>
                <a:lnTo>
                  <a:pt x="1898" y="140"/>
                </a:lnTo>
                <a:lnTo>
                  <a:pt x="1891" y="123"/>
                </a:lnTo>
                <a:lnTo>
                  <a:pt x="1882" y="107"/>
                </a:lnTo>
                <a:lnTo>
                  <a:pt x="1872" y="92"/>
                </a:lnTo>
                <a:lnTo>
                  <a:pt x="1861" y="77"/>
                </a:lnTo>
                <a:lnTo>
                  <a:pt x="1848" y="63"/>
                </a:lnTo>
                <a:lnTo>
                  <a:pt x="1843" y="59"/>
                </a:lnTo>
                <a:lnTo>
                  <a:pt x="1839" y="54"/>
                </a:lnTo>
                <a:lnTo>
                  <a:pt x="1834" y="50"/>
                </a:lnTo>
                <a:lnTo>
                  <a:pt x="1829" y="46"/>
                </a:lnTo>
                <a:lnTo>
                  <a:pt x="1824" y="43"/>
                </a:lnTo>
                <a:lnTo>
                  <a:pt x="1819" y="39"/>
                </a:lnTo>
                <a:lnTo>
                  <a:pt x="1814" y="35"/>
                </a:lnTo>
                <a:lnTo>
                  <a:pt x="1809" y="32"/>
                </a:lnTo>
                <a:lnTo>
                  <a:pt x="1796" y="25"/>
                </a:lnTo>
                <a:lnTo>
                  <a:pt x="1782" y="18"/>
                </a:lnTo>
                <a:lnTo>
                  <a:pt x="1768" y="13"/>
                </a:lnTo>
                <a:lnTo>
                  <a:pt x="1753" y="8"/>
                </a:lnTo>
                <a:lnTo>
                  <a:pt x="1738" y="5"/>
                </a:lnTo>
                <a:lnTo>
                  <a:pt x="1723" y="2"/>
                </a:lnTo>
                <a:lnTo>
                  <a:pt x="1708" y="1"/>
                </a:lnTo>
                <a:lnTo>
                  <a:pt x="1693" y="0"/>
                </a:lnTo>
                <a:lnTo>
                  <a:pt x="1691" y="0"/>
                </a:lnTo>
                <a:lnTo>
                  <a:pt x="1688" y="0"/>
                </a:lnTo>
                <a:lnTo>
                  <a:pt x="1686" y="0"/>
                </a:lnTo>
                <a:lnTo>
                  <a:pt x="1683" y="0"/>
                </a:lnTo>
                <a:lnTo>
                  <a:pt x="1663" y="2"/>
                </a:lnTo>
                <a:lnTo>
                  <a:pt x="1643" y="6"/>
                </a:lnTo>
                <a:lnTo>
                  <a:pt x="1624" y="11"/>
                </a:lnTo>
                <a:lnTo>
                  <a:pt x="1606" y="18"/>
                </a:lnTo>
                <a:lnTo>
                  <a:pt x="1588" y="27"/>
                </a:lnTo>
                <a:lnTo>
                  <a:pt x="1571" y="38"/>
                </a:lnTo>
                <a:lnTo>
                  <a:pt x="1555" y="50"/>
                </a:lnTo>
                <a:lnTo>
                  <a:pt x="1540" y="64"/>
                </a:lnTo>
                <a:lnTo>
                  <a:pt x="1533" y="71"/>
                </a:lnTo>
                <a:lnTo>
                  <a:pt x="1523" y="81"/>
                </a:lnTo>
                <a:lnTo>
                  <a:pt x="1510" y="96"/>
                </a:lnTo>
                <a:lnTo>
                  <a:pt x="1493" y="114"/>
                </a:lnTo>
                <a:lnTo>
                  <a:pt x="1474" y="135"/>
                </a:lnTo>
                <a:lnTo>
                  <a:pt x="1452" y="161"/>
                </a:lnTo>
                <a:lnTo>
                  <a:pt x="1426" y="188"/>
                </a:lnTo>
                <a:lnTo>
                  <a:pt x="1399" y="218"/>
                </a:lnTo>
                <a:lnTo>
                  <a:pt x="1370" y="251"/>
                </a:lnTo>
                <a:lnTo>
                  <a:pt x="1339" y="285"/>
                </a:lnTo>
                <a:lnTo>
                  <a:pt x="1307" y="322"/>
                </a:lnTo>
                <a:lnTo>
                  <a:pt x="1273" y="361"/>
                </a:lnTo>
                <a:lnTo>
                  <a:pt x="1237" y="401"/>
                </a:lnTo>
                <a:lnTo>
                  <a:pt x="1201" y="442"/>
                </a:lnTo>
                <a:lnTo>
                  <a:pt x="1164" y="486"/>
                </a:lnTo>
                <a:lnTo>
                  <a:pt x="1127" y="529"/>
                </a:lnTo>
                <a:lnTo>
                  <a:pt x="1088" y="573"/>
                </a:lnTo>
                <a:lnTo>
                  <a:pt x="1049" y="618"/>
                </a:lnTo>
                <a:lnTo>
                  <a:pt x="1011" y="663"/>
                </a:lnTo>
                <a:lnTo>
                  <a:pt x="973" y="708"/>
                </a:lnTo>
                <a:lnTo>
                  <a:pt x="936" y="752"/>
                </a:lnTo>
                <a:lnTo>
                  <a:pt x="899" y="797"/>
                </a:lnTo>
                <a:lnTo>
                  <a:pt x="863" y="842"/>
                </a:lnTo>
                <a:lnTo>
                  <a:pt x="828" y="884"/>
                </a:lnTo>
                <a:lnTo>
                  <a:pt x="793" y="926"/>
                </a:lnTo>
                <a:lnTo>
                  <a:pt x="761" y="967"/>
                </a:lnTo>
                <a:lnTo>
                  <a:pt x="731" y="1006"/>
                </a:lnTo>
                <a:lnTo>
                  <a:pt x="702" y="1043"/>
                </a:lnTo>
                <a:lnTo>
                  <a:pt x="676" y="1079"/>
                </a:lnTo>
                <a:lnTo>
                  <a:pt x="651" y="1112"/>
                </a:lnTo>
                <a:lnTo>
                  <a:pt x="630" y="1144"/>
                </a:lnTo>
                <a:lnTo>
                  <a:pt x="611" y="1172"/>
                </a:lnTo>
                <a:lnTo>
                  <a:pt x="177" y="1609"/>
                </a:lnTo>
                <a:lnTo>
                  <a:pt x="156" y="1590"/>
                </a:lnTo>
                <a:lnTo>
                  <a:pt x="151" y="1585"/>
                </a:lnTo>
                <a:lnTo>
                  <a:pt x="146" y="1581"/>
                </a:lnTo>
                <a:lnTo>
                  <a:pt x="140" y="1578"/>
                </a:lnTo>
                <a:lnTo>
                  <a:pt x="134" y="1575"/>
                </a:lnTo>
                <a:lnTo>
                  <a:pt x="128" y="1573"/>
                </a:lnTo>
                <a:lnTo>
                  <a:pt x="121" y="1571"/>
                </a:lnTo>
                <a:lnTo>
                  <a:pt x="115" y="1570"/>
                </a:lnTo>
                <a:lnTo>
                  <a:pt x="108" y="1570"/>
                </a:lnTo>
                <a:close/>
              </a:path>
            </a:pathLst>
          </a:custGeom>
          <a:grpFill/>
          <a:ln w="12700">
            <a:solidFill>
              <a:schemeClr val="bg1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2" name="Freeform 65">
            <a:extLst>
              <a:ext uri="{FF2B5EF4-FFF2-40B4-BE49-F238E27FC236}">
                <a16:creationId xmlns:a16="http://schemas.microsoft.com/office/drawing/2014/main" id="{B61A5CFC-FDAD-4C8A-B878-716640B06A0A}"/>
              </a:ext>
            </a:extLst>
          </xdr:cNvPr>
          <xdr:cNvSpPr>
            <a:spLocks/>
          </xdr:cNvSpPr>
        </xdr:nvSpPr>
        <xdr:spPr bwMode="auto">
          <a:xfrm>
            <a:off x="85" y="18"/>
            <a:ext cx="41" cy="41"/>
          </a:xfrm>
          <a:custGeom>
            <a:avLst/>
            <a:gdLst>
              <a:gd name="T0" fmla="*/ 611 w 664"/>
              <a:gd name="T1" fmla="*/ 80 h 655"/>
              <a:gd name="T2" fmla="*/ 600 w 664"/>
              <a:gd name="T3" fmla="*/ 100 h 655"/>
              <a:gd name="T4" fmla="*/ 605 w 664"/>
              <a:gd name="T5" fmla="*/ 96 h 655"/>
              <a:gd name="T6" fmla="*/ 605 w 664"/>
              <a:gd name="T7" fmla="*/ 96 h 655"/>
              <a:gd name="T8" fmla="*/ 547 w 664"/>
              <a:gd name="T9" fmla="*/ 157 h 655"/>
              <a:gd name="T10" fmla="*/ 459 w 664"/>
              <a:gd name="T11" fmla="*/ 246 h 655"/>
              <a:gd name="T12" fmla="*/ 370 w 664"/>
              <a:gd name="T13" fmla="*/ 334 h 655"/>
              <a:gd name="T14" fmla="*/ 281 w 664"/>
              <a:gd name="T15" fmla="*/ 422 h 655"/>
              <a:gd name="T16" fmla="*/ 190 w 664"/>
              <a:gd name="T17" fmla="*/ 508 h 655"/>
              <a:gd name="T18" fmla="*/ 114 w 664"/>
              <a:gd name="T19" fmla="*/ 578 h 655"/>
              <a:gd name="T20" fmla="*/ 67 w 664"/>
              <a:gd name="T21" fmla="*/ 612 h 655"/>
              <a:gd name="T22" fmla="*/ 16 w 664"/>
              <a:gd name="T23" fmla="*/ 644 h 655"/>
              <a:gd name="T24" fmla="*/ 12 w 664"/>
              <a:gd name="T25" fmla="*/ 641 h 655"/>
              <a:gd name="T26" fmla="*/ 31 w 664"/>
              <a:gd name="T27" fmla="*/ 619 h 655"/>
              <a:gd name="T28" fmla="*/ 49 w 664"/>
              <a:gd name="T29" fmla="*/ 598 h 655"/>
              <a:gd name="T30" fmla="*/ 63 w 664"/>
              <a:gd name="T31" fmla="*/ 588 h 655"/>
              <a:gd name="T32" fmla="*/ 78 w 664"/>
              <a:gd name="T33" fmla="*/ 579 h 655"/>
              <a:gd name="T34" fmla="*/ 114 w 664"/>
              <a:gd name="T35" fmla="*/ 548 h 655"/>
              <a:gd name="T36" fmla="*/ 194 w 664"/>
              <a:gd name="T37" fmla="*/ 473 h 655"/>
              <a:gd name="T38" fmla="*/ 272 w 664"/>
              <a:gd name="T39" fmla="*/ 395 h 655"/>
              <a:gd name="T40" fmla="*/ 349 w 664"/>
              <a:gd name="T41" fmla="*/ 317 h 655"/>
              <a:gd name="T42" fmla="*/ 427 w 664"/>
              <a:gd name="T43" fmla="*/ 239 h 655"/>
              <a:gd name="T44" fmla="*/ 506 w 664"/>
              <a:gd name="T45" fmla="*/ 163 h 655"/>
              <a:gd name="T46" fmla="*/ 535 w 664"/>
              <a:gd name="T47" fmla="*/ 133 h 655"/>
              <a:gd name="T48" fmla="*/ 563 w 664"/>
              <a:gd name="T49" fmla="*/ 100 h 655"/>
              <a:gd name="T50" fmla="*/ 580 w 664"/>
              <a:gd name="T51" fmla="*/ 76 h 655"/>
              <a:gd name="T52" fmla="*/ 582 w 664"/>
              <a:gd name="T53" fmla="*/ 74 h 655"/>
              <a:gd name="T54" fmla="*/ 581 w 664"/>
              <a:gd name="T55" fmla="*/ 75 h 655"/>
              <a:gd name="T56" fmla="*/ 592 w 664"/>
              <a:gd name="T57" fmla="*/ 57 h 655"/>
              <a:gd name="T58" fmla="*/ 601 w 664"/>
              <a:gd name="T59" fmla="*/ 39 h 655"/>
              <a:gd name="T60" fmla="*/ 599 w 664"/>
              <a:gd name="T61" fmla="*/ 41 h 655"/>
              <a:gd name="T62" fmla="*/ 604 w 664"/>
              <a:gd name="T63" fmla="*/ 33 h 655"/>
              <a:gd name="T64" fmla="*/ 616 w 664"/>
              <a:gd name="T65" fmla="*/ 15 h 655"/>
              <a:gd name="T66" fmla="*/ 630 w 664"/>
              <a:gd name="T67" fmla="*/ 1 h 655"/>
              <a:gd name="T68" fmla="*/ 639 w 664"/>
              <a:gd name="T69" fmla="*/ 0 h 655"/>
              <a:gd name="T70" fmla="*/ 658 w 664"/>
              <a:gd name="T71" fmla="*/ 2 h 655"/>
              <a:gd name="T72" fmla="*/ 661 w 664"/>
              <a:gd name="T73" fmla="*/ 7 h 655"/>
              <a:gd name="T74" fmla="*/ 660 w 664"/>
              <a:gd name="T75" fmla="*/ 9 h 655"/>
              <a:gd name="T76" fmla="*/ 664 w 664"/>
              <a:gd name="T77" fmla="*/ 3 h 655"/>
              <a:gd name="T78" fmla="*/ 664 w 664"/>
              <a:gd name="T79" fmla="*/ 3 h 655"/>
              <a:gd name="T80" fmla="*/ 655 w 664"/>
              <a:gd name="T81" fmla="*/ 14 h 655"/>
              <a:gd name="T82" fmla="*/ 643 w 664"/>
              <a:gd name="T83" fmla="*/ 32 h 655"/>
              <a:gd name="T84" fmla="*/ 631 w 664"/>
              <a:gd name="T85" fmla="*/ 50 h 655"/>
              <a:gd name="T86" fmla="*/ 624 w 664"/>
              <a:gd name="T87" fmla="*/ 58 h 655"/>
              <a:gd name="T88" fmla="*/ 623 w 664"/>
              <a:gd name="T89" fmla="*/ 61 h 6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664" h="655">
                <a:moveTo>
                  <a:pt x="624" y="60"/>
                </a:moveTo>
                <a:lnTo>
                  <a:pt x="617" y="70"/>
                </a:lnTo>
                <a:lnTo>
                  <a:pt x="611" y="80"/>
                </a:lnTo>
                <a:lnTo>
                  <a:pt x="604" y="92"/>
                </a:lnTo>
                <a:lnTo>
                  <a:pt x="598" y="102"/>
                </a:lnTo>
                <a:lnTo>
                  <a:pt x="600" y="100"/>
                </a:lnTo>
                <a:lnTo>
                  <a:pt x="602" y="99"/>
                </a:lnTo>
                <a:lnTo>
                  <a:pt x="603" y="97"/>
                </a:lnTo>
                <a:lnTo>
                  <a:pt x="605" y="96"/>
                </a:lnTo>
                <a:lnTo>
                  <a:pt x="605" y="96"/>
                </a:lnTo>
                <a:lnTo>
                  <a:pt x="605" y="96"/>
                </a:lnTo>
                <a:lnTo>
                  <a:pt x="605" y="96"/>
                </a:lnTo>
                <a:lnTo>
                  <a:pt x="605" y="97"/>
                </a:lnTo>
                <a:lnTo>
                  <a:pt x="576" y="127"/>
                </a:lnTo>
                <a:lnTo>
                  <a:pt x="547" y="157"/>
                </a:lnTo>
                <a:lnTo>
                  <a:pt x="518" y="186"/>
                </a:lnTo>
                <a:lnTo>
                  <a:pt x="489" y="216"/>
                </a:lnTo>
                <a:lnTo>
                  <a:pt x="459" y="246"/>
                </a:lnTo>
                <a:lnTo>
                  <a:pt x="430" y="275"/>
                </a:lnTo>
                <a:lnTo>
                  <a:pt x="401" y="305"/>
                </a:lnTo>
                <a:lnTo>
                  <a:pt x="370" y="334"/>
                </a:lnTo>
                <a:lnTo>
                  <a:pt x="341" y="363"/>
                </a:lnTo>
                <a:lnTo>
                  <a:pt x="311" y="392"/>
                </a:lnTo>
                <a:lnTo>
                  <a:pt x="281" y="422"/>
                </a:lnTo>
                <a:lnTo>
                  <a:pt x="251" y="451"/>
                </a:lnTo>
                <a:lnTo>
                  <a:pt x="221" y="480"/>
                </a:lnTo>
                <a:lnTo>
                  <a:pt x="190" y="508"/>
                </a:lnTo>
                <a:lnTo>
                  <a:pt x="160" y="537"/>
                </a:lnTo>
                <a:lnTo>
                  <a:pt x="129" y="565"/>
                </a:lnTo>
                <a:lnTo>
                  <a:pt x="114" y="578"/>
                </a:lnTo>
                <a:lnTo>
                  <a:pt x="99" y="590"/>
                </a:lnTo>
                <a:lnTo>
                  <a:pt x="83" y="601"/>
                </a:lnTo>
                <a:lnTo>
                  <a:pt x="67" y="612"/>
                </a:lnTo>
                <a:lnTo>
                  <a:pt x="49" y="623"/>
                </a:lnTo>
                <a:lnTo>
                  <a:pt x="32" y="633"/>
                </a:lnTo>
                <a:lnTo>
                  <a:pt x="16" y="644"/>
                </a:lnTo>
                <a:lnTo>
                  <a:pt x="0" y="655"/>
                </a:lnTo>
                <a:lnTo>
                  <a:pt x="6" y="648"/>
                </a:lnTo>
                <a:lnTo>
                  <a:pt x="12" y="641"/>
                </a:lnTo>
                <a:lnTo>
                  <a:pt x="18" y="634"/>
                </a:lnTo>
                <a:lnTo>
                  <a:pt x="25" y="626"/>
                </a:lnTo>
                <a:lnTo>
                  <a:pt x="31" y="619"/>
                </a:lnTo>
                <a:lnTo>
                  <a:pt x="37" y="612"/>
                </a:lnTo>
                <a:lnTo>
                  <a:pt x="43" y="605"/>
                </a:lnTo>
                <a:lnTo>
                  <a:pt x="49" y="598"/>
                </a:lnTo>
                <a:lnTo>
                  <a:pt x="54" y="595"/>
                </a:lnTo>
                <a:lnTo>
                  <a:pt x="58" y="591"/>
                </a:lnTo>
                <a:lnTo>
                  <a:pt x="63" y="588"/>
                </a:lnTo>
                <a:lnTo>
                  <a:pt x="69" y="585"/>
                </a:lnTo>
                <a:lnTo>
                  <a:pt x="73" y="582"/>
                </a:lnTo>
                <a:lnTo>
                  <a:pt x="78" y="579"/>
                </a:lnTo>
                <a:lnTo>
                  <a:pt x="82" y="576"/>
                </a:lnTo>
                <a:lnTo>
                  <a:pt x="87" y="573"/>
                </a:lnTo>
                <a:lnTo>
                  <a:pt x="114" y="548"/>
                </a:lnTo>
                <a:lnTo>
                  <a:pt x="141" y="523"/>
                </a:lnTo>
                <a:lnTo>
                  <a:pt x="167" y="498"/>
                </a:lnTo>
                <a:lnTo>
                  <a:pt x="194" y="473"/>
                </a:lnTo>
                <a:lnTo>
                  <a:pt x="220" y="447"/>
                </a:lnTo>
                <a:lnTo>
                  <a:pt x="246" y="421"/>
                </a:lnTo>
                <a:lnTo>
                  <a:pt x="272" y="395"/>
                </a:lnTo>
                <a:lnTo>
                  <a:pt x="298" y="369"/>
                </a:lnTo>
                <a:lnTo>
                  <a:pt x="323" y="343"/>
                </a:lnTo>
                <a:lnTo>
                  <a:pt x="349" y="317"/>
                </a:lnTo>
                <a:lnTo>
                  <a:pt x="375" y="291"/>
                </a:lnTo>
                <a:lnTo>
                  <a:pt x="402" y="265"/>
                </a:lnTo>
                <a:lnTo>
                  <a:pt x="427" y="239"/>
                </a:lnTo>
                <a:lnTo>
                  <a:pt x="454" y="214"/>
                </a:lnTo>
                <a:lnTo>
                  <a:pt x="480" y="188"/>
                </a:lnTo>
                <a:lnTo>
                  <a:pt x="506" y="163"/>
                </a:lnTo>
                <a:lnTo>
                  <a:pt x="516" y="153"/>
                </a:lnTo>
                <a:lnTo>
                  <a:pt x="526" y="143"/>
                </a:lnTo>
                <a:lnTo>
                  <a:pt x="535" y="133"/>
                </a:lnTo>
                <a:lnTo>
                  <a:pt x="545" y="122"/>
                </a:lnTo>
                <a:lnTo>
                  <a:pt x="554" y="111"/>
                </a:lnTo>
                <a:lnTo>
                  <a:pt x="563" y="100"/>
                </a:lnTo>
                <a:lnTo>
                  <a:pt x="572" y="89"/>
                </a:lnTo>
                <a:lnTo>
                  <a:pt x="580" y="76"/>
                </a:lnTo>
                <a:lnTo>
                  <a:pt x="580" y="76"/>
                </a:lnTo>
                <a:lnTo>
                  <a:pt x="581" y="75"/>
                </a:lnTo>
                <a:lnTo>
                  <a:pt x="581" y="75"/>
                </a:lnTo>
                <a:lnTo>
                  <a:pt x="582" y="74"/>
                </a:lnTo>
                <a:lnTo>
                  <a:pt x="581" y="74"/>
                </a:lnTo>
                <a:lnTo>
                  <a:pt x="581" y="74"/>
                </a:lnTo>
                <a:lnTo>
                  <a:pt x="581" y="75"/>
                </a:lnTo>
                <a:lnTo>
                  <a:pt x="580" y="75"/>
                </a:lnTo>
                <a:lnTo>
                  <a:pt x="586" y="66"/>
                </a:lnTo>
                <a:lnTo>
                  <a:pt x="592" y="57"/>
                </a:lnTo>
                <a:lnTo>
                  <a:pt x="597" y="48"/>
                </a:lnTo>
                <a:lnTo>
                  <a:pt x="602" y="38"/>
                </a:lnTo>
                <a:lnTo>
                  <a:pt x="601" y="39"/>
                </a:lnTo>
                <a:lnTo>
                  <a:pt x="601" y="39"/>
                </a:lnTo>
                <a:lnTo>
                  <a:pt x="600" y="40"/>
                </a:lnTo>
                <a:lnTo>
                  <a:pt x="599" y="41"/>
                </a:lnTo>
                <a:lnTo>
                  <a:pt x="601" y="38"/>
                </a:lnTo>
                <a:lnTo>
                  <a:pt x="602" y="35"/>
                </a:lnTo>
                <a:lnTo>
                  <a:pt x="604" y="33"/>
                </a:lnTo>
                <a:lnTo>
                  <a:pt x="605" y="30"/>
                </a:lnTo>
                <a:lnTo>
                  <a:pt x="611" y="23"/>
                </a:lnTo>
                <a:lnTo>
                  <a:pt x="616" y="15"/>
                </a:lnTo>
                <a:lnTo>
                  <a:pt x="622" y="8"/>
                </a:lnTo>
                <a:lnTo>
                  <a:pt x="627" y="1"/>
                </a:lnTo>
                <a:lnTo>
                  <a:pt x="630" y="1"/>
                </a:lnTo>
                <a:lnTo>
                  <a:pt x="633" y="0"/>
                </a:lnTo>
                <a:lnTo>
                  <a:pt x="636" y="0"/>
                </a:lnTo>
                <a:lnTo>
                  <a:pt x="639" y="0"/>
                </a:lnTo>
                <a:lnTo>
                  <a:pt x="646" y="0"/>
                </a:lnTo>
                <a:lnTo>
                  <a:pt x="652" y="1"/>
                </a:lnTo>
                <a:lnTo>
                  <a:pt x="658" y="2"/>
                </a:lnTo>
                <a:lnTo>
                  <a:pt x="664" y="3"/>
                </a:lnTo>
                <a:lnTo>
                  <a:pt x="663" y="5"/>
                </a:lnTo>
                <a:lnTo>
                  <a:pt x="661" y="7"/>
                </a:lnTo>
                <a:lnTo>
                  <a:pt x="660" y="9"/>
                </a:lnTo>
                <a:lnTo>
                  <a:pt x="658" y="11"/>
                </a:lnTo>
                <a:lnTo>
                  <a:pt x="660" y="9"/>
                </a:lnTo>
                <a:lnTo>
                  <a:pt x="661" y="7"/>
                </a:lnTo>
                <a:lnTo>
                  <a:pt x="663" y="5"/>
                </a:lnTo>
                <a:lnTo>
                  <a:pt x="664" y="3"/>
                </a:lnTo>
                <a:lnTo>
                  <a:pt x="664" y="3"/>
                </a:lnTo>
                <a:lnTo>
                  <a:pt x="664" y="3"/>
                </a:lnTo>
                <a:lnTo>
                  <a:pt x="664" y="3"/>
                </a:lnTo>
                <a:lnTo>
                  <a:pt x="664" y="3"/>
                </a:lnTo>
                <a:lnTo>
                  <a:pt x="660" y="9"/>
                </a:lnTo>
                <a:lnTo>
                  <a:pt x="655" y="14"/>
                </a:lnTo>
                <a:lnTo>
                  <a:pt x="651" y="20"/>
                </a:lnTo>
                <a:lnTo>
                  <a:pt x="647" y="26"/>
                </a:lnTo>
                <a:lnTo>
                  <a:pt x="643" y="32"/>
                </a:lnTo>
                <a:lnTo>
                  <a:pt x="639" y="38"/>
                </a:lnTo>
                <a:lnTo>
                  <a:pt x="635" y="44"/>
                </a:lnTo>
                <a:lnTo>
                  <a:pt x="631" y="50"/>
                </a:lnTo>
                <a:lnTo>
                  <a:pt x="629" y="52"/>
                </a:lnTo>
                <a:lnTo>
                  <a:pt x="627" y="55"/>
                </a:lnTo>
                <a:lnTo>
                  <a:pt x="624" y="58"/>
                </a:lnTo>
                <a:lnTo>
                  <a:pt x="622" y="61"/>
                </a:lnTo>
                <a:lnTo>
                  <a:pt x="623" y="61"/>
                </a:lnTo>
                <a:lnTo>
                  <a:pt x="623" y="61"/>
                </a:lnTo>
                <a:lnTo>
                  <a:pt x="623" y="61"/>
                </a:lnTo>
                <a:lnTo>
                  <a:pt x="624" y="6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3" name="Freeform 66">
            <a:extLst>
              <a:ext uri="{FF2B5EF4-FFF2-40B4-BE49-F238E27FC236}">
                <a16:creationId xmlns:a16="http://schemas.microsoft.com/office/drawing/2014/main" id="{EA44C941-B13D-4AA8-BAEB-87DD7E5BA354}"/>
              </a:ext>
            </a:extLst>
          </xdr:cNvPr>
          <xdr:cNvSpPr>
            <a:spLocks/>
          </xdr:cNvSpPr>
        </xdr:nvSpPr>
        <xdr:spPr bwMode="auto">
          <a:xfrm>
            <a:off x="66" y="18"/>
            <a:ext cx="62" cy="64"/>
          </a:xfrm>
          <a:custGeom>
            <a:avLst/>
            <a:gdLst>
              <a:gd name="T0" fmla="*/ 955 w 999"/>
              <a:gd name="T1" fmla="*/ 72 h 1027"/>
              <a:gd name="T2" fmla="*/ 951 w 999"/>
              <a:gd name="T3" fmla="*/ 77 h 1027"/>
              <a:gd name="T4" fmla="*/ 952 w 999"/>
              <a:gd name="T5" fmla="*/ 77 h 1027"/>
              <a:gd name="T6" fmla="*/ 932 w 999"/>
              <a:gd name="T7" fmla="*/ 108 h 1027"/>
              <a:gd name="T8" fmla="*/ 930 w 999"/>
              <a:gd name="T9" fmla="*/ 115 h 1027"/>
              <a:gd name="T10" fmla="*/ 933 w 999"/>
              <a:gd name="T11" fmla="*/ 112 h 1027"/>
              <a:gd name="T12" fmla="*/ 933 w 999"/>
              <a:gd name="T13" fmla="*/ 113 h 1027"/>
              <a:gd name="T14" fmla="*/ 846 w 999"/>
              <a:gd name="T15" fmla="*/ 202 h 1027"/>
              <a:gd name="T16" fmla="*/ 758 w 999"/>
              <a:gd name="T17" fmla="*/ 291 h 1027"/>
              <a:gd name="T18" fmla="*/ 669 w 999"/>
              <a:gd name="T19" fmla="*/ 380 h 1027"/>
              <a:gd name="T20" fmla="*/ 579 w 999"/>
              <a:gd name="T21" fmla="*/ 468 h 1027"/>
              <a:gd name="T22" fmla="*/ 488 w 999"/>
              <a:gd name="T23" fmla="*/ 554 h 1027"/>
              <a:gd name="T24" fmla="*/ 437 w 999"/>
              <a:gd name="T25" fmla="*/ 599 h 1027"/>
              <a:gd name="T26" fmla="*/ 406 w 999"/>
              <a:gd name="T27" fmla="*/ 621 h 1027"/>
              <a:gd name="T28" fmla="*/ 373 w 999"/>
              <a:gd name="T29" fmla="*/ 643 h 1027"/>
              <a:gd name="T30" fmla="*/ 339 w 999"/>
              <a:gd name="T31" fmla="*/ 664 h 1027"/>
              <a:gd name="T32" fmla="*/ 307 w 999"/>
              <a:gd name="T33" fmla="*/ 687 h 1027"/>
              <a:gd name="T34" fmla="*/ 269 w 999"/>
              <a:gd name="T35" fmla="*/ 724 h 1027"/>
              <a:gd name="T36" fmla="*/ 212 w 999"/>
              <a:gd name="T37" fmla="*/ 782 h 1027"/>
              <a:gd name="T38" fmla="*/ 158 w 999"/>
              <a:gd name="T39" fmla="*/ 842 h 1027"/>
              <a:gd name="T40" fmla="*/ 105 w 999"/>
              <a:gd name="T41" fmla="*/ 903 h 1027"/>
              <a:gd name="T42" fmla="*/ 53 w 999"/>
              <a:gd name="T43" fmla="*/ 965 h 1027"/>
              <a:gd name="T44" fmla="*/ 0 w 999"/>
              <a:gd name="T45" fmla="*/ 1027 h 1027"/>
              <a:gd name="T46" fmla="*/ 42 w 999"/>
              <a:gd name="T47" fmla="*/ 971 h 1027"/>
              <a:gd name="T48" fmla="*/ 90 w 999"/>
              <a:gd name="T49" fmla="*/ 912 h 1027"/>
              <a:gd name="T50" fmla="*/ 140 w 999"/>
              <a:gd name="T51" fmla="*/ 850 h 1027"/>
              <a:gd name="T52" fmla="*/ 193 w 999"/>
              <a:gd name="T53" fmla="*/ 785 h 1027"/>
              <a:gd name="T54" fmla="*/ 248 w 999"/>
              <a:gd name="T55" fmla="*/ 717 h 1027"/>
              <a:gd name="T56" fmla="*/ 303 w 999"/>
              <a:gd name="T57" fmla="*/ 667 h 1027"/>
              <a:gd name="T58" fmla="*/ 357 w 999"/>
              <a:gd name="T59" fmla="*/ 627 h 1027"/>
              <a:gd name="T60" fmla="*/ 415 w 999"/>
              <a:gd name="T61" fmla="*/ 589 h 1027"/>
              <a:gd name="T62" fmla="*/ 495 w 999"/>
              <a:gd name="T63" fmla="*/ 514 h 1027"/>
              <a:gd name="T64" fmla="*/ 574 w 999"/>
              <a:gd name="T65" fmla="*/ 438 h 1027"/>
              <a:gd name="T66" fmla="*/ 651 w 999"/>
              <a:gd name="T67" fmla="*/ 359 h 1027"/>
              <a:gd name="T68" fmla="*/ 730 w 999"/>
              <a:gd name="T69" fmla="*/ 281 h 1027"/>
              <a:gd name="T70" fmla="*/ 808 w 999"/>
              <a:gd name="T71" fmla="*/ 204 h 1027"/>
              <a:gd name="T72" fmla="*/ 854 w 999"/>
              <a:gd name="T73" fmla="*/ 159 h 1027"/>
              <a:gd name="T74" fmla="*/ 882 w 999"/>
              <a:gd name="T75" fmla="*/ 128 h 1027"/>
              <a:gd name="T76" fmla="*/ 908 w 999"/>
              <a:gd name="T77" fmla="*/ 94 h 1027"/>
              <a:gd name="T78" fmla="*/ 909 w 999"/>
              <a:gd name="T79" fmla="*/ 92 h 1027"/>
              <a:gd name="T80" fmla="*/ 909 w 999"/>
              <a:gd name="T81" fmla="*/ 92 h 1027"/>
              <a:gd name="T82" fmla="*/ 914 w 999"/>
              <a:gd name="T83" fmla="*/ 84 h 1027"/>
              <a:gd name="T84" fmla="*/ 931 w 999"/>
              <a:gd name="T85" fmla="*/ 55 h 1027"/>
              <a:gd name="T86" fmla="*/ 928 w 999"/>
              <a:gd name="T87" fmla="*/ 56 h 1027"/>
              <a:gd name="T88" fmla="*/ 930 w 999"/>
              <a:gd name="T89" fmla="*/ 52 h 1027"/>
              <a:gd name="T90" fmla="*/ 938 w 999"/>
              <a:gd name="T91" fmla="*/ 41 h 1027"/>
              <a:gd name="T92" fmla="*/ 951 w 999"/>
              <a:gd name="T93" fmla="*/ 23 h 1027"/>
              <a:gd name="T94" fmla="*/ 964 w 999"/>
              <a:gd name="T95" fmla="*/ 6 h 1027"/>
              <a:gd name="T96" fmla="*/ 979 w 999"/>
              <a:gd name="T97" fmla="*/ 2 h 1027"/>
              <a:gd name="T98" fmla="*/ 992 w 999"/>
              <a:gd name="T99" fmla="*/ 7 h 1027"/>
              <a:gd name="T100" fmla="*/ 999 w 999"/>
              <a:gd name="T101" fmla="*/ 9 h 1027"/>
              <a:gd name="T102" fmla="*/ 989 w 999"/>
              <a:gd name="T103" fmla="*/ 23 h 1027"/>
              <a:gd name="T104" fmla="*/ 990 w 999"/>
              <a:gd name="T105" fmla="*/ 22 h 1027"/>
              <a:gd name="T106" fmla="*/ 994 w 999"/>
              <a:gd name="T107" fmla="*/ 17 h 1027"/>
              <a:gd name="T108" fmla="*/ 994 w 999"/>
              <a:gd name="T109" fmla="*/ 17 h 1027"/>
              <a:gd name="T110" fmla="*/ 980 w 999"/>
              <a:gd name="T111" fmla="*/ 35 h 1027"/>
              <a:gd name="T112" fmla="*/ 967 w 999"/>
              <a:gd name="T113" fmla="*/ 53 h 10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999" h="1027">
                <a:moveTo>
                  <a:pt x="959" y="66"/>
                </a:moveTo>
                <a:lnTo>
                  <a:pt x="957" y="69"/>
                </a:lnTo>
                <a:lnTo>
                  <a:pt x="955" y="72"/>
                </a:lnTo>
                <a:lnTo>
                  <a:pt x="952" y="75"/>
                </a:lnTo>
                <a:lnTo>
                  <a:pt x="950" y="78"/>
                </a:lnTo>
                <a:lnTo>
                  <a:pt x="951" y="77"/>
                </a:lnTo>
                <a:lnTo>
                  <a:pt x="951" y="77"/>
                </a:lnTo>
                <a:lnTo>
                  <a:pt x="951" y="77"/>
                </a:lnTo>
                <a:lnTo>
                  <a:pt x="952" y="77"/>
                </a:lnTo>
                <a:lnTo>
                  <a:pt x="945" y="88"/>
                </a:lnTo>
                <a:lnTo>
                  <a:pt x="939" y="98"/>
                </a:lnTo>
                <a:lnTo>
                  <a:pt x="932" y="108"/>
                </a:lnTo>
                <a:lnTo>
                  <a:pt x="926" y="118"/>
                </a:lnTo>
                <a:lnTo>
                  <a:pt x="928" y="116"/>
                </a:lnTo>
                <a:lnTo>
                  <a:pt x="930" y="115"/>
                </a:lnTo>
                <a:lnTo>
                  <a:pt x="932" y="113"/>
                </a:lnTo>
                <a:lnTo>
                  <a:pt x="934" y="112"/>
                </a:lnTo>
                <a:lnTo>
                  <a:pt x="933" y="112"/>
                </a:lnTo>
                <a:lnTo>
                  <a:pt x="933" y="112"/>
                </a:lnTo>
                <a:lnTo>
                  <a:pt x="933" y="113"/>
                </a:lnTo>
                <a:lnTo>
                  <a:pt x="933" y="113"/>
                </a:lnTo>
                <a:lnTo>
                  <a:pt x="904" y="143"/>
                </a:lnTo>
                <a:lnTo>
                  <a:pt x="875" y="173"/>
                </a:lnTo>
                <a:lnTo>
                  <a:pt x="846" y="202"/>
                </a:lnTo>
                <a:lnTo>
                  <a:pt x="817" y="232"/>
                </a:lnTo>
                <a:lnTo>
                  <a:pt x="787" y="262"/>
                </a:lnTo>
                <a:lnTo>
                  <a:pt x="758" y="291"/>
                </a:lnTo>
                <a:lnTo>
                  <a:pt x="729" y="321"/>
                </a:lnTo>
                <a:lnTo>
                  <a:pt x="699" y="350"/>
                </a:lnTo>
                <a:lnTo>
                  <a:pt x="669" y="380"/>
                </a:lnTo>
                <a:lnTo>
                  <a:pt x="639" y="410"/>
                </a:lnTo>
                <a:lnTo>
                  <a:pt x="609" y="439"/>
                </a:lnTo>
                <a:lnTo>
                  <a:pt x="579" y="468"/>
                </a:lnTo>
                <a:lnTo>
                  <a:pt x="549" y="497"/>
                </a:lnTo>
                <a:lnTo>
                  <a:pt x="518" y="525"/>
                </a:lnTo>
                <a:lnTo>
                  <a:pt x="488" y="554"/>
                </a:lnTo>
                <a:lnTo>
                  <a:pt x="457" y="582"/>
                </a:lnTo>
                <a:lnTo>
                  <a:pt x="447" y="591"/>
                </a:lnTo>
                <a:lnTo>
                  <a:pt x="437" y="599"/>
                </a:lnTo>
                <a:lnTo>
                  <a:pt x="427" y="607"/>
                </a:lnTo>
                <a:lnTo>
                  <a:pt x="416" y="614"/>
                </a:lnTo>
                <a:lnTo>
                  <a:pt x="406" y="621"/>
                </a:lnTo>
                <a:lnTo>
                  <a:pt x="395" y="629"/>
                </a:lnTo>
                <a:lnTo>
                  <a:pt x="384" y="636"/>
                </a:lnTo>
                <a:lnTo>
                  <a:pt x="373" y="643"/>
                </a:lnTo>
                <a:lnTo>
                  <a:pt x="361" y="650"/>
                </a:lnTo>
                <a:lnTo>
                  <a:pt x="350" y="657"/>
                </a:lnTo>
                <a:lnTo>
                  <a:pt x="339" y="664"/>
                </a:lnTo>
                <a:lnTo>
                  <a:pt x="328" y="671"/>
                </a:lnTo>
                <a:lnTo>
                  <a:pt x="318" y="679"/>
                </a:lnTo>
                <a:lnTo>
                  <a:pt x="307" y="687"/>
                </a:lnTo>
                <a:lnTo>
                  <a:pt x="298" y="695"/>
                </a:lnTo>
                <a:lnTo>
                  <a:pt x="288" y="704"/>
                </a:lnTo>
                <a:lnTo>
                  <a:pt x="269" y="724"/>
                </a:lnTo>
                <a:lnTo>
                  <a:pt x="250" y="743"/>
                </a:lnTo>
                <a:lnTo>
                  <a:pt x="231" y="762"/>
                </a:lnTo>
                <a:lnTo>
                  <a:pt x="212" y="782"/>
                </a:lnTo>
                <a:lnTo>
                  <a:pt x="194" y="802"/>
                </a:lnTo>
                <a:lnTo>
                  <a:pt x="176" y="822"/>
                </a:lnTo>
                <a:lnTo>
                  <a:pt x="158" y="842"/>
                </a:lnTo>
                <a:lnTo>
                  <a:pt x="140" y="862"/>
                </a:lnTo>
                <a:lnTo>
                  <a:pt x="123" y="882"/>
                </a:lnTo>
                <a:lnTo>
                  <a:pt x="105" y="903"/>
                </a:lnTo>
                <a:lnTo>
                  <a:pt x="88" y="923"/>
                </a:lnTo>
                <a:lnTo>
                  <a:pt x="70" y="944"/>
                </a:lnTo>
                <a:lnTo>
                  <a:pt x="53" y="965"/>
                </a:lnTo>
                <a:lnTo>
                  <a:pt x="35" y="985"/>
                </a:lnTo>
                <a:lnTo>
                  <a:pt x="17" y="1006"/>
                </a:lnTo>
                <a:lnTo>
                  <a:pt x="0" y="1027"/>
                </a:lnTo>
                <a:lnTo>
                  <a:pt x="14" y="1009"/>
                </a:lnTo>
                <a:lnTo>
                  <a:pt x="28" y="990"/>
                </a:lnTo>
                <a:lnTo>
                  <a:pt x="42" y="971"/>
                </a:lnTo>
                <a:lnTo>
                  <a:pt x="58" y="952"/>
                </a:lnTo>
                <a:lnTo>
                  <a:pt x="74" y="932"/>
                </a:lnTo>
                <a:lnTo>
                  <a:pt x="90" y="912"/>
                </a:lnTo>
                <a:lnTo>
                  <a:pt x="106" y="892"/>
                </a:lnTo>
                <a:lnTo>
                  <a:pt x="123" y="871"/>
                </a:lnTo>
                <a:lnTo>
                  <a:pt x="140" y="850"/>
                </a:lnTo>
                <a:lnTo>
                  <a:pt x="158" y="828"/>
                </a:lnTo>
                <a:lnTo>
                  <a:pt x="175" y="807"/>
                </a:lnTo>
                <a:lnTo>
                  <a:pt x="193" y="785"/>
                </a:lnTo>
                <a:lnTo>
                  <a:pt x="211" y="763"/>
                </a:lnTo>
                <a:lnTo>
                  <a:pt x="230" y="741"/>
                </a:lnTo>
                <a:lnTo>
                  <a:pt x="248" y="717"/>
                </a:lnTo>
                <a:lnTo>
                  <a:pt x="267" y="695"/>
                </a:lnTo>
                <a:lnTo>
                  <a:pt x="285" y="681"/>
                </a:lnTo>
                <a:lnTo>
                  <a:pt x="303" y="667"/>
                </a:lnTo>
                <a:lnTo>
                  <a:pt x="321" y="654"/>
                </a:lnTo>
                <a:lnTo>
                  <a:pt x="339" y="640"/>
                </a:lnTo>
                <a:lnTo>
                  <a:pt x="357" y="627"/>
                </a:lnTo>
                <a:lnTo>
                  <a:pt x="377" y="615"/>
                </a:lnTo>
                <a:lnTo>
                  <a:pt x="396" y="602"/>
                </a:lnTo>
                <a:lnTo>
                  <a:pt x="415" y="589"/>
                </a:lnTo>
                <a:lnTo>
                  <a:pt x="442" y="564"/>
                </a:lnTo>
                <a:lnTo>
                  <a:pt x="469" y="539"/>
                </a:lnTo>
                <a:lnTo>
                  <a:pt x="495" y="514"/>
                </a:lnTo>
                <a:lnTo>
                  <a:pt x="522" y="489"/>
                </a:lnTo>
                <a:lnTo>
                  <a:pt x="548" y="463"/>
                </a:lnTo>
                <a:lnTo>
                  <a:pt x="574" y="438"/>
                </a:lnTo>
                <a:lnTo>
                  <a:pt x="600" y="412"/>
                </a:lnTo>
                <a:lnTo>
                  <a:pt x="626" y="385"/>
                </a:lnTo>
                <a:lnTo>
                  <a:pt x="651" y="359"/>
                </a:lnTo>
                <a:lnTo>
                  <a:pt x="677" y="333"/>
                </a:lnTo>
                <a:lnTo>
                  <a:pt x="704" y="307"/>
                </a:lnTo>
                <a:lnTo>
                  <a:pt x="730" y="281"/>
                </a:lnTo>
                <a:lnTo>
                  <a:pt x="755" y="256"/>
                </a:lnTo>
                <a:lnTo>
                  <a:pt x="782" y="230"/>
                </a:lnTo>
                <a:lnTo>
                  <a:pt x="808" y="204"/>
                </a:lnTo>
                <a:lnTo>
                  <a:pt x="834" y="179"/>
                </a:lnTo>
                <a:lnTo>
                  <a:pt x="844" y="169"/>
                </a:lnTo>
                <a:lnTo>
                  <a:pt x="854" y="159"/>
                </a:lnTo>
                <a:lnTo>
                  <a:pt x="863" y="149"/>
                </a:lnTo>
                <a:lnTo>
                  <a:pt x="873" y="138"/>
                </a:lnTo>
                <a:lnTo>
                  <a:pt x="882" y="128"/>
                </a:lnTo>
                <a:lnTo>
                  <a:pt x="891" y="117"/>
                </a:lnTo>
                <a:lnTo>
                  <a:pt x="900" y="105"/>
                </a:lnTo>
                <a:lnTo>
                  <a:pt x="908" y="94"/>
                </a:lnTo>
                <a:lnTo>
                  <a:pt x="908" y="93"/>
                </a:lnTo>
                <a:lnTo>
                  <a:pt x="909" y="92"/>
                </a:lnTo>
                <a:lnTo>
                  <a:pt x="909" y="92"/>
                </a:lnTo>
                <a:lnTo>
                  <a:pt x="910" y="91"/>
                </a:lnTo>
                <a:lnTo>
                  <a:pt x="909" y="92"/>
                </a:lnTo>
                <a:lnTo>
                  <a:pt x="909" y="92"/>
                </a:lnTo>
                <a:lnTo>
                  <a:pt x="909" y="92"/>
                </a:lnTo>
                <a:lnTo>
                  <a:pt x="908" y="93"/>
                </a:lnTo>
                <a:lnTo>
                  <a:pt x="914" y="84"/>
                </a:lnTo>
                <a:lnTo>
                  <a:pt x="920" y="73"/>
                </a:lnTo>
                <a:lnTo>
                  <a:pt x="926" y="64"/>
                </a:lnTo>
                <a:lnTo>
                  <a:pt x="931" y="55"/>
                </a:lnTo>
                <a:lnTo>
                  <a:pt x="930" y="56"/>
                </a:lnTo>
                <a:lnTo>
                  <a:pt x="929" y="56"/>
                </a:lnTo>
                <a:lnTo>
                  <a:pt x="928" y="56"/>
                </a:lnTo>
                <a:lnTo>
                  <a:pt x="927" y="57"/>
                </a:lnTo>
                <a:lnTo>
                  <a:pt x="929" y="55"/>
                </a:lnTo>
                <a:lnTo>
                  <a:pt x="930" y="52"/>
                </a:lnTo>
                <a:lnTo>
                  <a:pt x="932" y="49"/>
                </a:lnTo>
                <a:lnTo>
                  <a:pt x="934" y="47"/>
                </a:lnTo>
                <a:lnTo>
                  <a:pt x="938" y="41"/>
                </a:lnTo>
                <a:lnTo>
                  <a:pt x="942" y="35"/>
                </a:lnTo>
                <a:lnTo>
                  <a:pt x="947" y="29"/>
                </a:lnTo>
                <a:lnTo>
                  <a:pt x="951" y="23"/>
                </a:lnTo>
                <a:lnTo>
                  <a:pt x="955" y="18"/>
                </a:lnTo>
                <a:lnTo>
                  <a:pt x="960" y="12"/>
                </a:lnTo>
                <a:lnTo>
                  <a:pt x="964" y="6"/>
                </a:lnTo>
                <a:lnTo>
                  <a:pt x="968" y="0"/>
                </a:lnTo>
                <a:lnTo>
                  <a:pt x="973" y="1"/>
                </a:lnTo>
                <a:lnTo>
                  <a:pt x="979" y="2"/>
                </a:lnTo>
                <a:lnTo>
                  <a:pt x="985" y="4"/>
                </a:lnTo>
                <a:lnTo>
                  <a:pt x="990" y="6"/>
                </a:lnTo>
                <a:lnTo>
                  <a:pt x="992" y="7"/>
                </a:lnTo>
                <a:lnTo>
                  <a:pt x="995" y="7"/>
                </a:lnTo>
                <a:lnTo>
                  <a:pt x="997" y="8"/>
                </a:lnTo>
                <a:lnTo>
                  <a:pt x="999" y="9"/>
                </a:lnTo>
                <a:lnTo>
                  <a:pt x="995" y="14"/>
                </a:lnTo>
                <a:lnTo>
                  <a:pt x="992" y="18"/>
                </a:lnTo>
                <a:lnTo>
                  <a:pt x="989" y="23"/>
                </a:lnTo>
                <a:lnTo>
                  <a:pt x="986" y="28"/>
                </a:lnTo>
                <a:lnTo>
                  <a:pt x="988" y="25"/>
                </a:lnTo>
                <a:lnTo>
                  <a:pt x="990" y="22"/>
                </a:lnTo>
                <a:lnTo>
                  <a:pt x="992" y="20"/>
                </a:lnTo>
                <a:lnTo>
                  <a:pt x="994" y="17"/>
                </a:lnTo>
                <a:lnTo>
                  <a:pt x="994" y="17"/>
                </a:lnTo>
                <a:lnTo>
                  <a:pt x="994" y="17"/>
                </a:lnTo>
                <a:lnTo>
                  <a:pt x="994" y="17"/>
                </a:lnTo>
                <a:lnTo>
                  <a:pt x="994" y="17"/>
                </a:lnTo>
                <a:lnTo>
                  <a:pt x="989" y="23"/>
                </a:lnTo>
                <a:lnTo>
                  <a:pt x="985" y="29"/>
                </a:lnTo>
                <a:lnTo>
                  <a:pt x="980" y="35"/>
                </a:lnTo>
                <a:lnTo>
                  <a:pt x="976" y="41"/>
                </a:lnTo>
                <a:lnTo>
                  <a:pt x="971" y="47"/>
                </a:lnTo>
                <a:lnTo>
                  <a:pt x="967" y="53"/>
                </a:lnTo>
                <a:lnTo>
                  <a:pt x="963" y="60"/>
                </a:lnTo>
                <a:lnTo>
                  <a:pt x="959" y="66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4" name="Freeform 67">
            <a:extLst>
              <a:ext uri="{FF2B5EF4-FFF2-40B4-BE49-F238E27FC236}">
                <a16:creationId xmlns:a16="http://schemas.microsoft.com/office/drawing/2014/main" id="{3916CDBE-E06A-4F8F-9815-4C1A5A587ED0}"/>
              </a:ext>
            </a:extLst>
          </xdr:cNvPr>
          <xdr:cNvSpPr>
            <a:spLocks/>
          </xdr:cNvSpPr>
        </xdr:nvSpPr>
        <xdr:spPr bwMode="auto">
          <a:xfrm>
            <a:off x="81" y="25"/>
            <a:ext cx="53" cy="52"/>
          </a:xfrm>
          <a:custGeom>
            <a:avLst/>
            <a:gdLst>
              <a:gd name="T0" fmla="*/ 804 w 841"/>
              <a:gd name="T1" fmla="*/ 55 h 824"/>
              <a:gd name="T2" fmla="*/ 814 w 841"/>
              <a:gd name="T3" fmla="*/ 37 h 824"/>
              <a:gd name="T4" fmla="*/ 811 w 841"/>
              <a:gd name="T5" fmla="*/ 39 h 824"/>
              <a:gd name="T6" fmla="*/ 816 w 841"/>
              <a:gd name="T7" fmla="*/ 31 h 824"/>
              <a:gd name="T8" fmla="*/ 829 w 841"/>
              <a:gd name="T9" fmla="*/ 14 h 824"/>
              <a:gd name="T10" fmla="*/ 840 w 841"/>
              <a:gd name="T11" fmla="*/ 5 h 824"/>
              <a:gd name="T12" fmla="*/ 841 w 841"/>
              <a:gd name="T13" fmla="*/ 21 h 824"/>
              <a:gd name="T14" fmla="*/ 838 w 841"/>
              <a:gd name="T15" fmla="*/ 49 h 824"/>
              <a:gd name="T16" fmla="*/ 835 w 841"/>
              <a:gd name="T17" fmla="*/ 59 h 824"/>
              <a:gd name="T18" fmla="*/ 835 w 841"/>
              <a:gd name="T19" fmla="*/ 59 h 824"/>
              <a:gd name="T20" fmla="*/ 835 w 841"/>
              <a:gd name="T21" fmla="*/ 59 h 824"/>
              <a:gd name="T22" fmla="*/ 835 w 841"/>
              <a:gd name="T23" fmla="*/ 60 h 824"/>
              <a:gd name="T24" fmla="*/ 823 w 841"/>
              <a:gd name="T25" fmla="*/ 80 h 824"/>
              <a:gd name="T26" fmla="*/ 812 w 841"/>
              <a:gd name="T27" fmla="*/ 97 h 824"/>
              <a:gd name="T28" fmla="*/ 818 w 841"/>
              <a:gd name="T29" fmla="*/ 93 h 824"/>
              <a:gd name="T30" fmla="*/ 818 w 841"/>
              <a:gd name="T31" fmla="*/ 94 h 824"/>
              <a:gd name="T32" fmla="*/ 791 w 841"/>
              <a:gd name="T33" fmla="*/ 120 h 824"/>
              <a:gd name="T34" fmla="*/ 752 w 841"/>
              <a:gd name="T35" fmla="*/ 160 h 824"/>
              <a:gd name="T36" fmla="*/ 713 w 841"/>
              <a:gd name="T37" fmla="*/ 199 h 824"/>
              <a:gd name="T38" fmla="*/ 667 w 841"/>
              <a:gd name="T39" fmla="*/ 241 h 824"/>
              <a:gd name="T40" fmla="*/ 614 w 841"/>
              <a:gd name="T41" fmla="*/ 291 h 824"/>
              <a:gd name="T42" fmla="*/ 555 w 841"/>
              <a:gd name="T43" fmla="*/ 344 h 824"/>
              <a:gd name="T44" fmla="*/ 490 w 841"/>
              <a:gd name="T45" fmla="*/ 402 h 824"/>
              <a:gd name="T46" fmla="*/ 420 w 841"/>
              <a:gd name="T47" fmla="*/ 464 h 824"/>
              <a:gd name="T48" fmla="*/ 347 w 841"/>
              <a:gd name="T49" fmla="*/ 527 h 824"/>
              <a:gd name="T50" fmla="*/ 273 w 841"/>
              <a:gd name="T51" fmla="*/ 592 h 824"/>
              <a:gd name="T52" fmla="*/ 198 w 841"/>
              <a:gd name="T53" fmla="*/ 658 h 824"/>
              <a:gd name="T54" fmla="*/ 122 w 841"/>
              <a:gd name="T55" fmla="*/ 722 h 824"/>
              <a:gd name="T56" fmla="*/ 48 w 841"/>
              <a:gd name="T57" fmla="*/ 784 h 824"/>
              <a:gd name="T58" fmla="*/ 16 w 841"/>
              <a:gd name="T59" fmla="*/ 805 h 824"/>
              <a:gd name="T60" fmla="*/ 66 w 841"/>
              <a:gd name="T61" fmla="*/ 751 h 824"/>
              <a:gd name="T62" fmla="*/ 120 w 841"/>
              <a:gd name="T63" fmla="*/ 702 h 824"/>
              <a:gd name="T64" fmla="*/ 178 w 841"/>
              <a:gd name="T65" fmla="*/ 656 h 824"/>
              <a:gd name="T66" fmla="*/ 237 w 841"/>
              <a:gd name="T67" fmla="*/ 612 h 824"/>
              <a:gd name="T68" fmla="*/ 299 w 841"/>
              <a:gd name="T69" fmla="*/ 570 h 824"/>
              <a:gd name="T70" fmla="*/ 379 w 841"/>
              <a:gd name="T71" fmla="*/ 495 h 824"/>
              <a:gd name="T72" fmla="*/ 459 w 841"/>
              <a:gd name="T73" fmla="*/ 419 h 824"/>
              <a:gd name="T74" fmla="*/ 536 w 841"/>
              <a:gd name="T75" fmla="*/ 341 h 824"/>
              <a:gd name="T76" fmla="*/ 613 w 841"/>
              <a:gd name="T77" fmla="*/ 262 h 824"/>
              <a:gd name="T78" fmla="*/ 691 w 841"/>
              <a:gd name="T79" fmla="*/ 185 h 824"/>
              <a:gd name="T80" fmla="*/ 738 w 841"/>
              <a:gd name="T81" fmla="*/ 140 h 824"/>
              <a:gd name="T82" fmla="*/ 766 w 841"/>
              <a:gd name="T83" fmla="*/ 109 h 824"/>
              <a:gd name="T84" fmla="*/ 792 w 841"/>
              <a:gd name="T85" fmla="*/ 75 h 824"/>
              <a:gd name="T86" fmla="*/ 794 w 841"/>
              <a:gd name="T87" fmla="*/ 73 h 824"/>
              <a:gd name="T88" fmla="*/ 794 w 841"/>
              <a:gd name="T89" fmla="*/ 73 h 8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841" h="824">
                <a:moveTo>
                  <a:pt x="793" y="73"/>
                </a:moveTo>
                <a:lnTo>
                  <a:pt x="799" y="64"/>
                </a:lnTo>
                <a:lnTo>
                  <a:pt x="804" y="55"/>
                </a:lnTo>
                <a:lnTo>
                  <a:pt x="810" y="46"/>
                </a:lnTo>
                <a:lnTo>
                  <a:pt x="815" y="37"/>
                </a:lnTo>
                <a:lnTo>
                  <a:pt x="814" y="37"/>
                </a:lnTo>
                <a:lnTo>
                  <a:pt x="813" y="38"/>
                </a:lnTo>
                <a:lnTo>
                  <a:pt x="812" y="38"/>
                </a:lnTo>
                <a:lnTo>
                  <a:pt x="811" y="39"/>
                </a:lnTo>
                <a:lnTo>
                  <a:pt x="813" y="37"/>
                </a:lnTo>
                <a:lnTo>
                  <a:pt x="815" y="34"/>
                </a:lnTo>
                <a:lnTo>
                  <a:pt x="816" y="31"/>
                </a:lnTo>
                <a:lnTo>
                  <a:pt x="818" y="29"/>
                </a:lnTo>
                <a:lnTo>
                  <a:pt x="823" y="22"/>
                </a:lnTo>
                <a:lnTo>
                  <a:pt x="829" y="14"/>
                </a:lnTo>
                <a:lnTo>
                  <a:pt x="834" y="7"/>
                </a:lnTo>
                <a:lnTo>
                  <a:pt x="839" y="0"/>
                </a:lnTo>
                <a:lnTo>
                  <a:pt x="840" y="5"/>
                </a:lnTo>
                <a:lnTo>
                  <a:pt x="840" y="10"/>
                </a:lnTo>
                <a:lnTo>
                  <a:pt x="841" y="16"/>
                </a:lnTo>
                <a:lnTo>
                  <a:pt x="841" y="21"/>
                </a:lnTo>
                <a:lnTo>
                  <a:pt x="841" y="31"/>
                </a:lnTo>
                <a:lnTo>
                  <a:pt x="840" y="40"/>
                </a:lnTo>
                <a:lnTo>
                  <a:pt x="838" y="49"/>
                </a:lnTo>
                <a:lnTo>
                  <a:pt x="836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60"/>
                </a:lnTo>
                <a:lnTo>
                  <a:pt x="835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59"/>
                </a:lnTo>
                <a:lnTo>
                  <a:pt x="835" y="60"/>
                </a:lnTo>
                <a:lnTo>
                  <a:pt x="835" y="60"/>
                </a:lnTo>
                <a:lnTo>
                  <a:pt x="835" y="60"/>
                </a:lnTo>
                <a:lnTo>
                  <a:pt x="835" y="61"/>
                </a:lnTo>
                <a:lnTo>
                  <a:pt x="829" y="70"/>
                </a:lnTo>
                <a:lnTo>
                  <a:pt x="823" y="80"/>
                </a:lnTo>
                <a:lnTo>
                  <a:pt x="817" y="89"/>
                </a:lnTo>
                <a:lnTo>
                  <a:pt x="810" y="99"/>
                </a:lnTo>
                <a:lnTo>
                  <a:pt x="812" y="97"/>
                </a:lnTo>
                <a:lnTo>
                  <a:pt x="814" y="96"/>
                </a:lnTo>
                <a:lnTo>
                  <a:pt x="816" y="94"/>
                </a:lnTo>
                <a:lnTo>
                  <a:pt x="818" y="93"/>
                </a:lnTo>
                <a:lnTo>
                  <a:pt x="818" y="93"/>
                </a:lnTo>
                <a:lnTo>
                  <a:pt x="818" y="93"/>
                </a:lnTo>
                <a:lnTo>
                  <a:pt x="818" y="94"/>
                </a:lnTo>
                <a:lnTo>
                  <a:pt x="817" y="94"/>
                </a:lnTo>
                <a:lnTo>
                  <a:pt x="804" y="107"/>
                </a:lnTo>
                <a:lnTo>
                  <a:pt x="791" y="120"/>
                </a:lnTo>
                <a:lnTo>
                  <a:pt x="779" y="133"/>
                </a:lnTo>
                <a:lnTo>
                  <a:pt x="765" y="146"/>
                </a:lnTo>
                <a:lnTo>
                  <a:pt x="752" y="160"/>
                </a:lnTo>
                <a:lnTo>
                  <a:pt x="739" y="173"/>
                </a:lnTo>
                <a:lnTo>
                  <a:pt x="726" y="186"/>
                </a:lnTo>
                <a:lnTo>
                  <a:pt x="713" y="199"/>
                </a:lnTo>
                <a:lnTo>
                  <a:pt x="699" y="212"/>
                </a:lnTo>
                <a:lnTo>
                  <a:pt x="683" y="226"/>
                </a:lnTo>
                <a:lnTo>
                  <a:pt x="667" y="241"/>
                </a:lnTo>
                <a:lnTo>
                  <a:pt x="650" y="257"/>
                </a:lnTo>
                <a:lnTo>
                  <a:pt x="633" y="273"/>
                </a:lnTo>
                <a:lnTo>
                  <a:pt x="614" y="291"/>
                </a:lnTo>
                <a:lnTo>
                  <a:pt x="595" y="308"/>
                </a:lnTo>
                <a:lnTo>
                  <a:pt x="575" y="326"/>
                </a:lnTo>
                <a:lnTo>
                  <a:pt x="555" y="344"/>
                </a:lnTo>
                <a:lnTo>
                  <a:pt x="533" y="363"/>
                </a:lnTo>
                <a:lnTo>
                  <a:pt x="512" y="383"/>
                </a:lnTo>
                <a:lnTo>
                  <a:pt x="490" y="402"/>
                </a:lnTo>
                <a:lnTo>
                  <a:pt x="467" y="423"/>
                </a:lnTo>
                <a:lnTo>
                  <a:pt x="443" y="443"/>
                </a:lnTo>
                <a:lnTo>
                  <a:pt x="420" y="464"/>
                </a:lnTo>
                <a:lnTo>
                  <a:pt x="396" y="485"/>
                </a:lnTo>
                <a:lnTo>
                  <a:pt x="372" y="506"/>
                </a:lnTo>
                <a:lnTo>
                  <a:pt x="347" y="527"/>
                </a:lnTo>
                <a:lnTo>
                  <a:pt x="323" y="549"/>
                </a:lnTo>
                <a:lnTo>
                  <a:pt x="298" y="571"/>
                </a:lnTo>
                <a:lnTo>
                  <a:pt x="273" y="592"/>
                </a:lnTo>
                <a:lnTo>
                  <a:pt x="248" y="615"/>
                </a:lnTo>
                <a:lnTo>
                  <a:pt x="223" y="637"/>
                </a:lnTo>
                <a:lnTo>
                  <a:pt x="198" y="658"/>
                </a:lnTo>
                <a:lnTo>
                  <a:pt x="173" y="680"/>
                </a:lnTo>
                <a:lnTo>
                  <a:pt x="148" y="701"/>
                </a:lnTo>
                <a:lnTo>
                  <a:pt x="122" y="722"/>
                </a:lnTo>
                <a:lnTo>
                  <a:pt x="97" y="743"/>
                </a:lnTo>
                <a:lnTo>
                  <a:pt x="72" y="764"/>
                </a:lnTo>
                <a:lnTo>
                  <a:pt x="48" y="784"/>
                </a:lnTo>
                <a:lnTo>
                  <a:pt x="24" y="804"/>
                </a:lnTo>
                <a:lnTo>
                  <a:pt x="0" y="824"/>
                </a:lnTo>
                <a:lnTo>
                  <a:pt x="16" y="805"/>
                </a:lnTo>
                <a:lnTo>
                  <a:pt x="32" y="787"/>
                </a:lnTo>
                <a:lnTo>
                  <a:pt x="49" y="769"/>
                </a:lnTo>
                <a:lnTo>
                  <a:pt x="66" y="751"/>
                </a:lnTo>
                <a:lnTo>
                  <a:pt x="84" y="734"/>
                </a:lnTo>
                <a:lnTo>
                  <a:pt x="102" y="718"/>
                </a:lnTo>
                <a:lnTo>
                  <a:pt x="120" y="702"/>
                </a:lnTo>
                <a:lnTo>
                  <a:pt x="140" y="686"/>
                </a:lnTo>
                <a:lnTo>
                  <a:pt x="159" y="671"/>
                </a:lnTo>
                <a:lnTo>
                  <a:pt x="178" y="656"/>
                </a:lnTo>
                <a:lnTo>
                  <a:pt x="198" y="641"/>
                </a:lnTo>
                <a:lnTo>
                  <a:pt x="217" y="626"/>
                </a:lnTo>
                <a:lnTo>
                  <a:pt x="237" y="612"/>
                </a:lnTo>
                <a:lnTo>
                  <a:pt x="258" y="597"/>
                </a:lnTo>
                <a:lnTo>
                  <a:pt x="278" y="584"/>
                </a:lnTo>
                <a:lnTo>
                  <a:pt x="299" y="570"/>
                </a:lnTo>
                <a:lnTo>
                  <a:pt x="326" y="545"/>
                </a:lnTo>
                <a:lnTo>
                  <a:pt x="353" y="520"/>
                </a:lnTo>
                <a:lnTo>
                  <a:pt x="379" y="495"/>
                </a:lnTo>
                <a:lnTo>
                  <a:pt x="406" y="470"/>
                </a:lnTo>
                <a:lnTo>
                  <a:pt x="432" y="444"/>
                </a:lnTo>
                <a:lnTo>
                  <a:pt x="459" y="419"/>
                </a:lnTo>
                <a:lnTo>
                  <a:pt x="484" y="393"/>
                </a:lnTo>
                <a:lnTo>
                  <a:pt x="510" y="367"/>
                </a:lnTo>
                <a:lnTo>
                  <a:pt x="536" y="341"/>
                </a:lnTo>
                <a:lnTo>
                  <a:pt x="562" y="315"/>
                </a:lnTo>
                <a:lnTo>
                  <a:pt x="587" y="289"/>
                </a:lnTo>
                <a:lnTo>
                  <a:pt x="613" y="262"/>
                </a:lnTo>
                <a:lnTo>
                  <a:pt x="639" y="237"/>
                </a:lnTo>
                <a:lnTo>
                  <a:pt x="665" y="211"/>
                </a:lnTo>
                <a:lnTo>
                  <a:pt x="691" y="185"/>
                </a:lnTo>
                <a:lnTo>
                  <a:pt x="718" y="160"/>
                </a:lnTo>
                <a:lnTo>
                  <a:pt x="728" y="150"/>
                </a:lnTo>
                <a:lnTo>
                  <a:pt x="738" y="140"/>
                </a:lnTo>
                <a:lnTo>
                  <a:pt x="747" y="130"/>
                </a:lnTo>
                <a:lnTo>
                  <a:pt x="757" y="119"/>
                </a:lnTo>
                <a:lnTo>
                  <a:pt x="766" y="109"/>
                </a:lnTo>
                <a:lnTo>
                  <a:pt x="776" y="98"/>
                </a:lnTo>
                <a:lnTo>
                  <a:pt x="784" y="86"/>
                </a:lnTo>
                <a:lnTo>
                  <a:pt x="792" y="75"/>
                </a:lnTo>
                <a:lnTo>
                  <a:pt x="793" y="74"/>
                </a:lnTo>
                <a:lnTo>
                  <a:pt x="793" y="73"/>
                </a:lnTo>
                <a:lnTo>
                  <a:pt x="794" y="73"/>
                </a:lnTo>
                <a:lnTo>
                  <a:pt x="794" y="72"/>
                </a:lnTo>
                <a:lnTo>
                  <a:pt x="794" y="73"/>
                </a:lnTo>
                <a:lnTo>
                  <a:pt x="794" y="73"/>
                </a:lnTo>
                <a:lnTo>
                  <a:pt x="793" y="73"/>
                </a:lnTo>
                <a:lnTo>
                  <a:pt x="793" y="7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5" name="Freeform 68">
            <a:extLst>
              <a:ext uri="{FF2B5EF4-FFF2-40B4-BE49-F238E27FC236}">
                <a16:creationId xmlns:a16="http://schemas.microsoft.com/office/drawing/2014/main" id="{9832BE4D-155F-4F77-92D4-930BB9324CA5}"/>
              </a:ext>
            </a:extLst>
          </xdr:cNvPr>
          <xdr:cNvSpPr>
            <a:spLocks/>
          </xdr:cNvSpPr>
        </xdr:nvSpPr>
        <xdr:spPr bwMode="auto">
          <a:xfrm>
            <a:off x="101" y="19"/>
            <a:ext cx="20" cy="21"/>
          </a:xfrm>
          <a:custGeom>
            <a:avLst/>
            <a:gdLst>
              <a:gd name="T0" fmla="*/ 293 w 315"/>
              <a:gd name="T1" fmla="*/ 40 h 337"/>
              <a:gd name="T2" fmla="*/ 293 w 315"/>
              <a:gd name="T3" fmla="*/ 40 h 337"/>
              <a:gd name="T4" fmla="*/ 293 w 315"/>
              <a:gd name="T5" fmla="*/ 40 h 337"/>
              <a:gd name="T6" fmla="*/ 293 w 315"/>
              <a:gd name="T7" fmla="*/ 40 h 337"/>
              <a:gd name="T8" fmla="*/ 292 w 315"/>
              <a:gd name="T9" fmla="*/ 41 h 337"/>
              <a:gd name="T10" fmla="*/ 274 w 315"/>
              <a:gd name="T11" fmla="*/ 60 h 337"/>
              <a:gd name="T12" fmla="*/ 256 w 315"/>
              <a:gd name="T13" fmla="*/ 79 h 337"/>
              <a:gd name="T14" fmla="*/ 238 w 315"/>
              <a:gd name="T15" fmla="*/ 98 h 337"/>
              <a:gd name="T16" fmla="*/ 220 w 315"/>
              <a:gd name="T17" fmla="*/ 116 h 337"/>
              <a:gd name="T18" fmla="*/ 202 w 315"/>
              <a:gd name="T19" fmla="*/ 135 h 337"/>
              <a:gd name="T20" fmla="*/ 184 w 315"/>
              <a:gd name="T21" fmla="*/ 153 h 337"/>
              <a:gd name="T22" fmla="*/ 165 w 315"/>
              <a:gd name="T23" fmla="*/ 172 h 337"/>
              <a:gd name="T24" fmla="*/ 147 w 315"/>
              <a:gd name="T25" fmla="*/ 190 h 337"/>
              <a:gd name="T26" fmla="*/ 129 w 315"/>
              <a:gd name="T27" fmla="*/ 209 h 337"/>
              <a:gd name="T28" fmla="*/ 110 w 315"/>
              <a:gd name="T29" fmla="*/ 227 h 337"/>
              <a:gd name="T30" fmla="*/ 92 w 315"/>
              <a:gd name="T31" fmla="*/ 246 h 337"/>
              <a:gd name="T32" fmla="*/ 73 w 315"/>
              <a:gd name="T33" fmla="*/ 264 h 337"/>
              <a:gd name="T34" fmla="*/ 55 w 315"/>
              <a:gd name="T35" fmla="*/ 282 h 337"/>
              <a:gd name="T36" fmla="*/ 37 w 315"/>
              <a:gd name="T37" fmla="*/ 301 h 337"/>
              <a:gd name="T38" fmla="*/ 18 w 315"/>
              <a:gd name="T39" fmla="*/ 319 h 337"/>
              <a:gd name="T40" fmla="*/ 0 w 315"/>
              <a:gd name="T41" fmla="*/ 337 h 337"/>
              <a:gd name="T42" fmla="*/ 27 w 315"/>
              <a:gd name="T43" fmla="*/ 307 h 337"/>
              <a:gd name="T44" fmla="*/ 53 w 315"/>
              <a:gd name="T45" fmla="*/ 277 h 337"/>
              <a:gd name="T46" fmla="*/ 77 w 315"/>
              <a:gd name="T47" fmla="*/ 249 h 337"/>
              <a:gd name="T48" fmla="*/ 102 w 315"/>
              <a:gd name="T49" fmla="*/ 222 h 337"/>
              <a:gd name="T50" fmla="*/ 125 w 315"/>
              <a:gd name="T51" fmla="*/ 196 h 337"/>
              <a:gd name="T52" fmla="*/ 147 w 315"/>
              <a:gd name="T53" fmla="*/ 171 h 337"/>
              <a:gd name="T54" fmla="*/ 168 w 315"/>
              <a:gd name="T55" fmla="*/ 148 h 337"/>
              <a:gd name="T56" fmla="*/ 187 w 315"/>
              <a:gd name="T57" fmla="*/ 127 h 337"/>
              <a:gd name="T58" fmla="*/ 205 w 315"/>
              <a:gd name="T59" fmla="*/ 108 h 337"/>
              <a:gd name="T60" fmla="*/ 221 w 315"/>
              <a:gd name="T61" fmla="*/ 90 h 337"/>
              <a:gd name="T62" fmla="*/ 235 w 315"/>
              <a:gd name="T63" fmla="*/ 74 h 337"/>
              <a:gd name="T64" fmla="*/ 248 w 315"/>
              <a:gd name="T65" fmla="*/ 59 h 337"/>
              <a:gd name="T66" fmla="*/ 259 w 315"/>
              <a:gd name="T67" fmla="*/ 47 h 337"/>
              <a:gd name="T68" fmla="*/ 268 w 315"/>
              <a:gd name="T69" fmla="*/ 37 h 337"/>
              <a:gd name="T70" fmla="*/ 274 w 315"/>
              <a:gd name="T71" fmla="*/ 30 h 337"/>
              <a:gd name="T72" fmla="*/ 279 w 315"/>
              <a:gd name="T73" fmla="*/ 25 h 337"/>
              <a:gd name="T74" fmla="*/ 283 w 315"/>
              <a:gd name="T75" fmla="*/ 21 h 337"/>
              <a:gd name="T76" fmla="*/ 287 w 315"/>
              <a:gd name="T77" fmla="*/ 18 h 337"/>
              <a:gd name="T78" fmla="*/ 292 w 315"/>
              <a:gd name="T79" fmla="*/ 14 h 337"/>
              <a:gd name="T80" fmla="*/ 296 w 315"/>
              <a:gd name="T81" fmla="*/ 11 h 337"/>
              <a:gd name="T82" fmla="*/ 301 w 315"/>
              <a:gd name="T83" fmla="*/ 8 h 337"/>
              <a:gd name="T84" fmla="*/ 305 w 315"/>
              <a:gd name="T85" fmla="*/ 5 h 337"/>
              <a:gd name="T86" fmla="*/ 310 w 315"/>
              <a:gd name="T87" fmla="*/ 2 h 337"/>
              <a:gd name="T88" fmla="*/ 315 w 315"/>
              <a:gd name="T89" fmla="*/ 0 h 337"/>
              <a:gd name="T90" fmla="*/ 314 w 315"/>
              <a:gd name="T91" fmla="*/ 1 h 337"/>
              <a:gd name="T92" fmla="*/ 313 w 315"/>
              <a:gd name="T93" fmla="*/ 3 h 337"/>
              <a:gd name="T94" fmla="*/ 311 w 315"/>
              <a:gd name="T95" fmla="*/ 4 h 337"/>
              <a:gd name="T96" fmla="*/ 310 w 315"/>
              <a:gd name="T97" fmla="*/ 6 h 337"/>
              <a:gd name="T98" fmla="*/ 310 w 315"/>
              <a:gd name="T99" fmla="*/ 6 h 337"/>
              <a:gd name="T100" fmla="*/ 311 w 315"/>
              <a:gd name="T101" fmla="*/ 6 h 337"/>
              <a:gd name="T102" fmla="*/ 311 w 315"/>
              <a:gd name="T103" fmla="*/ 6 h 337"/>
              <a:gd name="T104" fmla="*/ 311 w 315"/>
              <a:gd name="T105" fmla="*/ 5 h 337"/>
              <a:gd name="T106" fmla="*/ 305 w 315"/>
              <a:gd name="T107" fmla="*/ 15 h 337"/>
              <a:gd name="T108" fmla="*/ 298 w 315"/>
              <a:gd name="T109" fmla="*/ 25 h 337"/>
              <a:gd name="T110" fmla="*/ 292 w 315"/>
              <a:gd name="T111" fmla="*/ 36 h 337"/>
              <a:gd name="T112" fmla="*/ 285 w 315"/>
              <a:gd name="T113" fmla="*/ 46 h 337"/>
              <a:gd name="T114" fmla="*/ 287 w 315"/>
              <a:gd name="T115" fmla="*/ 44 h 337"/>
              <a:gd name="T116" fmla="*/ 289 w 315"/>
              <a:gd name="T117" fmla="*/ 43 h 337"/>
              <a:gd name="T118" fmla="*/ 291 w 315"/>
              <a:gd name="T119" fmla="*/ 41 h 337"/>
              <a:gd name="T120" fmla="*/ 293 w 315"/>
              <a:gd name="T121" fmla="*/ 40 h 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15" h="337">
                <a:moveTo>
                  <a:pt x="293" y="40"/>
                </a:moveTo>
                <a:lnTo>
                  <a:pt x="293" y="40"/>
                </a:lnTo>
                <a:lnTo>
                  <a:pt x="293" y="40"/>
                </a:lnTo>
                <a:lnTo>
                  <a:pt x="293" y="40"/>
                </a:lnTo>
                <a:lnTo>
                  <a:pt x="292" y="41"/>
                </a:lnTo>
                <a:lnTo>
                  <a:pt x="274" y="60"/>
                </a:lnTo>
                <a:lnTo>
                  <a:pt x="256" y="79"/>
                </a:lnTo>
                <a:lnTo>
                  <a:pt x="238" y="98"/>
                </a:lnTo>
                <a:lnTo>
                  <a:pt x="220" y="116"/>
                </a:lnTo>
                <a:lnTo>
                  <a:pt x="202" y="135"/>
                </a:lnTo>
                <a:lnTo>
                  <a:pt x="184" y="153"/>
                </a:lnTo>
                <a:lnTo>
                  <a:pt x="165" y="172"/>
                </a:lnTo>
                <a:lnTo>
                  <a:pt x="147" y="190"/>
                </a:lnTo>
                <a:lnTo>
                  <a:pt x="129" y="209"/>
                </a:lnTo>
                <a:lnTo>
                  <a:pt x="110" y="227"/>
                </a:lnTo>
                <a:lnTo>
                  <a:pt x="92" y="246"/>
                </a:lnTo>
                <a:lnTo>
                  <a:pt x="73" y="264"/>
                </a:lnTo>
                <a:lnTo>
                  <a:pt x="55" y="282"/>
                </a:lnTo>
                <a:lnTo>
                  <a:pt x="37" y="301"/>
                </a:lnTo>
                <a:lnTo>
                  <a:pt x="18" y="319"/>
                </a:lnTo>
                <a:lnTo>
                  <a:pt x="0" y="337"/>
                </a:lnTo>
                <a:lnTo>
                  <a:pt x="27" y="307"/>
                </a:lnTo>
                <a:lnTo>
                  <a:pt x="53" y="277"/>
                </a:lnTo>
                <a:lnTo>
                  <a:pt x="77" y="249"/>
                </a:lnTo>
                <a:lnTo>
                  <a:pt x="102" y="222"/>
                </a:lnTo>
                <a:lnTo>
                  <a:pt x="125" y="196"/>
                </a:lnTo>
                <a:lnTo>
                  <a:pt x="147" y="171"/>
                </a:lnTo>
                <a:lnTo>
                  <a:pt x="168" y="148"/>
                </a:lnTo>
                <a:lnTo>
                  <a:pt x="187" y="127"/>
                </a:lnTo>
                <a:lnTo>
                  <a:pt x="205" y="108"/>
                </a:lnTo>
                <a:lnTo>
                  <a:pt x="221" y="90"/>
                </a:lnTo>
                <a:lnTo>
                  <a:pt x="235" y="74"/>
                </a:lnTo>
                <a:lnTo>
                  <a:pt x="248" y="59"/>
                </a:lnTo>
                <a:lnTo>
                  <a:pt x="259" y="47"/>
                </a:lnTo>
                <a:lnTo>
                  <a:pt x="268" y="37"/>
                </a:lnTo>
                <a:lnTo>
                  <a:pt x="274" y="30"/>
                </a:lnTo>
                <a:lnTo>
                  <a:pt x="279" y="25"/>
                </a:lnTo>
                <a:lnTo>
                  <a:pt x="283" y="21"/>
                </a:lnTo>
                <a:lnTo>
                  <a:pt x="287" y="18"/>
                </a:lnTo>
                <a:lnTo>
                  <a:pt x="292" y="14"/>
                </a:lnTo>
                <a:lnTo>
                  <a:pt x="296" y="11"/>
                </a:lnTo>
                <a:lnTo>
                  <a:pt x="301" y="8"/>
                </a:lnTo>
                <a:lnTo>
                  <a:pt x="305" y="5"/>
                </a:lnTo>
                <a:lnTo>
                  <a:pt x="310" y="2"/>
                </a:lnTo>
                <a:lnTo>
                  <a:pt x="315" y="0"/>
                </a:lnTo>
                <a:lnTo>
                  <a:pt x="314" y="1"/>
                </a:lnTo>
                <a:lnTo>
                  <a:pt x="313" y="3"/>
                </a:lnTo>
                <a:lnTo>
                  <a:pt x="311" y="4"/>
                </a:lnTo>
                <a:lnTo>
                  <a:pt x="310" y="6"/>
                </a:lnTo>
                <a:lnTo>
                  <a:pt x="310" y="6"/>
                </a:lnTo>
                <a:lnTo>
                  <a:pt x="311" y="6"/>
                </a:lnTo>
                <a:lnTo>
                  <a:pt x="311" y="6"/>
                </a:lnTo>
                <a:lnTo>
                  <a:pt x="311" y="5"/>
                </a:lnTo>
                <a:lnTo>
                  <a:pt x="305" y="15"/>
                </a:lnTo>
                <a:lnTo>
                  <a:pt x="298" y="25"/>
                </a:lnTo>
                <a:lnTo>
                  <a:pt x="292" y="36"/>
                </a:lnTo>
                <a:lnTo>
                  <a:pt x="285" y="46"/>
                </a:lnTo>
                <a:lnTo>
                  <a:pt x="287" y="44"/>
                </a:lnTo>
                <a:lnTo>
                  <a:pt x="289" y="43"/>
                </a:lnTo>
                <a:lnTo>
                  <a:pt x="291" y="41"/>
                </a:lnTo>
                <a:lnTo>
                  <a:pt x="293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6" name="Freeform 69">
            <a:extLst>
              <a:ext uri="{FF2B5EF4-FFF2-40B4-BE49-F238E27FC236}">
                <a16:creationId xmlns:a16="http://schemas.microsoft.com/office/drawing/2014/main" id="{143719FE-DFD9-4734-ABC8-C4B2AA742E9D}"/>
              </a:ext>
            </a:extLst>
          </xdr:cNvPr>
          <xdr:cNvSpPr>
            <a:spLocks/>
          </xdr:cNvSpPr>
        </xdr:nvSpPr>
        <xdr:spPr bwMode="auto">
          <a:xfrm>
            <a:off x="89" y="18"/>
            <a:ext cx="35" cy="36"/>
          </a:xfrm>
          <a:custGeom>
            <a:avLst/>
            <a:gdLst>
              <a:gd name="T0" fmla="*/ 520 w 554"/>
              <a:gd name="T1" fmla="*/ 50 h 570"/>
              <a:gd name="T2" fmla="*/ 507 w 554"/>
              <a:gd name="T3" fmla="*/ 70 h 570"/>
              <a:gd name="T4" fmla="*/ 503 w 554"/>
              <a:gd name="T5" fmla="*/ 78 h 570"/>
              <a:gd name="T6" fmla="*/ 506 w 554"/>
              <a:gd name="T7" fmla="*/ 75 h 570"/>
              <a:gd name="T8" fmla="*/ 508 w 554"/>
              <a:gd name="T9" fmla="*/ 75 h 570"/>
              <a:gd name="T10" fmla="*/ 508 w 554"/>
              <a:gd name="T11" fmla="*/ 75 h 570"/>
              <a:gd name="T12" fmla="*/ 479 w 554"/>
              <a:gd name="T13" fmla="*/ 106 h 570"/>
              <a:gd name="T14" fmla="*/ 421 w 554"/>
              <a:gd name="T15" fmla="*/ 165 h 570"/>
              <a:gd name="T16" fmla="*/ 362 w 554"/>
              <a:gd name="T17" fmla="*/ 225 h 570"/>
              <a:gd name="T18" fmla="*/ 303 w 554"/>
              <a:gd name="T19" fmla="*/ 284 h 570"/>
              <a:gd name="T20" fmla="*/ 244 w 554"/>
              <a:gd name="T21" fmla="*/ 343 h 570"/>
              <a:gd name="T22" fmla="*/ 184 w 554"/>
              <a:gd name="T23" fmla="*/ 402 h 570"/>
              <a:gd name="T24" fmla="*/ 124 w 554"/>
              <a:gd name="T25" fmla="*/ 460 h 570"/>
              <a:gd name="T26" fmla="*/ 63 w 554"/>
              <a:gd name="T27" fmla="*/ 517 h 570"/>
              <a:gd name="T28" fmla="*/ 28 w 554"/>
              <a:gd name="T29" fmla="*/ 548 h 570"/>
              <a:gd name="T30" fmla="*/ 20 w 554"/>
              <a:gd name="T31" fmla="*/ 555 h 570"/>
              <a:gd name="T32" fmla="*/ 12 w 554"/>
              <a:gd name="T33" fmla="*/ 561 h 570"/>
              <a:gd name="T34" fmla="*/ 4 w 554"/>
              <a:gd name="T35" fmla="*/ 567 h 570"/>
              <a:gd name="T36" fmla="*/ 18 w 554"/>
              <a:gd name="T37" fmla="*/ 550 h 570"/>
              <a:gd name="T38" fmla="*/ 52 w 554"/>
              <a:gd name="T39" fmla="*/ 509 h 570"/>
              <a:gd name="T40" fmla="*/ 87 w 554"/>
              <a:gd name="T41" fmla="*/ 469 h 570"/>
              <a:gd name="T42" fmla="*/ 121 w 554"/>
              <a:gd name="T43" fmla="*/ 430 h 570"/>
              <a:gd name="T44" fmla="*/ 155 w 554"/>
              <a:gd name="T45" fmla="*/ 393 h 570"/>
              <a:gd name="T46" fmla="*/ 188 w 554"/>
              <a:gd name="T47" fmla="*/ 360 h 570"/>
              <a:gd name="T48" fmla="*/ 222 w 554"/>
              <a:gd name="T49" fmla="*/ 326 h 570"/>
              <a:gd name="T50" fmla="*/ 255 w 554"/>
              <a:gd name="T51" fmla="*/ 292 h 570"/>
              <a:gd name="T52" fmla="*/ 289 w 554"/>
              <a:gd name="T53" fmla="*/ 259 h 570"/>
              <a:gd name="T54" fmla="*/ 324 w 554"/>
              <a:gd name="T55" fmla="*/ 225 h 570"/>
              <a:gd name="T56" fmla="*/ 358 w 554"/>
              <a:gd name="T57" fmla="*/ 192 h 570"/>
              <a:gd name="T58" fmla="*/ 392 w 554"/>
              <a:gd name="T59" fmla="*/ 159 h 570"/>
              <a:gd name="T60" fmla="*/ 419 w 554"/>
              <a:gd name="T61" fmla="*/ 132 h 570"/>
              <a:gd name="T62" fmla="*/ 438 w 554"/>
              <a:gd name="T63" fmla="*/ 112 h 570"/>
              <a:gd name="T64" fmla="*/ 457 w 554"/>
              <a:gd name="T65" fmla="*/ 91 h 570"/>
              <a:gd name="T66" fmla="*/ 474 w 554"/>
              <a:gd name="T67" fmla="*/ 67 h 570"/>
              <a:gd name="T68" fmla="*/ 483 w 554"/>
              <a:gd name="T69" fmla="*/ 55 h 570"/>
              <a:gd name="T70" fmla="*/ 484 w 554"/>
              <a:gd name="T71" fmla="*/ 54 h 570"/>
              <a:gd name="T72" fmla="*/ 484 w 554"/>
              <a:gd name="T73" fmla="*/ 54 h 570"/>
              <a:gd name="T74" fmla="*/ 484 w 554"/>
              <a:gd name="T75" fmla="*/ 54 h 570"/>
              <a:gd name="T76" fmla="*/ 489 w 554"/>
              <a:gd name="T77" fmla="*/ 46 h 570"/>
              <a:gd name="T78" fmla="*/ 500 w 554"/>
              <a:gd name="T79" fmla="*/ 28 h 570"/>
              <a:gd name="T80" fmla="*/ 504 w 554"/>
              <a:gd name="T81" fmla="*/ 19 h 570"/>
              <a:gd name="T82" fmla="*/ 502 w 554"/>
              <a:gd name="T83" fmla="*/ 20 h 570"/>
              <a:gd name="T84" fmla="*/ 502 w 554"/>
              <a:gd name="T85" fmla="*/ 18 h 570"/>
              <a:gd name="T86" fmla="*/ 504 w 554"/>
              <a:gd name="T87" fmla="*/ 15 h 570"/>
              <a:gd name="T88" fmla="*/ 511 w 554"/>
              <a:gd name="T89" fmla="*/ 11 h 570"/>
              <a:gd name="T90" fmla="*/ 523 w 554"/>
              <a:gd name="T91" fmla="*/ 7 h 570"/>
              <a:gd name="T92" fmla="*/ 535 w 554"/>
              <a:gd name="T93" fmla="*/ 3 h 570"/>
              <a:gd name="T94" fmla="*/ 548 w 554"/>
              <a:gd name="T95" fmla="*/ 1 h 570"/>
              <a:gd name="T96" fmla="*/ 549 w 554"/>
              <a:gd name="T97" fmla="*/ 7 h 570"/>
              <a:gd name="T98" fmla="*/ 538 w 554"/>
              <a:gd name="T99" fmla="*/ 22 h 570"/>
              <a:gd name="T100" fmla="*/ 531 w 554"/>
              <a:gd name="T101" fmla="*/ 32 h 570"/>
              <a:gd name="T102" fmla="*/ 527 w 554"/>
              <a:gd name="T103" fmla="*/ 38 h 570"/>
              <a:gd name="T104" fmla="*/ 525 w 554"/>
              <a:gd name="T105" fmla="*/ 40 h 570"/>
              <a:gd name="T106" fmla="*/ 526 w 554"/>
              <a:gd name="T107" fmla="*/ 40 h 5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4" h="570">
                <a:moveTo>
                  <a:pt x="527" y="40"/>
                </a:moveTo>
                <a:lnTo>
                  <a:pt x="520" y="50"/>
                </a:lnTo>
                <a:lnTo>
                  <a:pt x="514" y="60"/>
                </a:lnTo>
                <a:lnTo>
                  <a:pt x="507" y="70"/>
                </a:lnTo>
                <a:lnTo>
                  <a:pt x="501" y="80"/>
                </a:lnTo>
                <a:lnTo>
                  <a:pt x="503" y="78"/>
                </a:lnTo>
                <a:lnTo>
                  <a:pt x="505" y="77"/>
                </a:lnTo>
                <a:lnTo>
                  <a:pt x="506" y="75"/>
                </a:lnTo>
                <a:lnTo>
                  <a:pt x="508" y="74"/>
                </a:lnTo>
                <a:lnTo>
                  <a:pt x="508" y="75"/>
                </a:lnTo>
                <a:lnTo>
                  <a:pt x="508" y="75"/>
                </a:lnTo>
                <a:lnTo>
                  <a:pt x="508" y="75"/>
                </a:lnTo>
                <a:lnTo>
                  <a:pt x="508" y="75"/>
                </a:lnTo>
                <a:lnTo>
                  <a:pt x="479" y="106"/>
                </a:lnTo>
                <a:lnTo>
                  <a:pt x="450" y="136"/>
                </a:lnTo>
                <a:lnTo>
                  <a:pt x="421" y="165"/>
                </a:lnTo>
                <a:lnTo>
                  <a:pt x="392" y="195"/>
                </a:lnTo>
                <a:lnTo>
                  <a:pt x="362" y="225"/>
                </a:lnTo>
                <a:lnTo>
                  <a:pt x="333" y="254"/>
                </a:lnTo>
                <a:lnTo>
                  <a:pt x="303" y="284"/>
                </a:lnTo>
                <a:lnTo>
                  <a:pt x="273" y="313"/>
                </a:lnTo>
                <a:lnTo>
                  <a:pt x="244" y="343"/>
                </a:lnTo>
                <a:lnTo>
                  <a:pt x="214" y="372"/>
                </a:lnTo>
                <a:lnTo>
                  <a:pt x="184" y="402"/>
                </a:lnTo>
                <a:lnTo>
                  <a:pt x="154" y="431"/>
                </a:lnTo>
                <a:lnTo>
                  <a:pt x="124" y="460"/>
                </a:lnTo>
                <a:lnTo>
                  <a:pt x="93" y="488"/>
                </a:lnTo>
                <a:lnTo>
                  <a:pt x="63" y="517"/>
                </a:lnTo>
                <a:lnTo>
                  <a:pt x="32" y="545"/>
                </a:lnTo>
                <a:lnTo>
                  <a:pt x="28" y="548"/>
                </a:lnTo>
                <a:lnTo>
                  <a:pt x="24" y="552"/>
                </a:lnTo>
                <a:lnTo>
                  <a:pt x="20" y="555"/>
                </a:lnTo>
                <a:lnTo>
                  <a:pt x="16" y="558"/>
                </a:lnTo>
                <a:lnTo>
                  <a:pt x="12" y="561"/>
                </a:lnTo>
                <a:lnTo>
                  <a:pt x="8" y="564"/>
                </a:lnTo>
                <a:lnTo>
                  <a:pt x="4" y="567"/>
                </a:lnTo>
                <a:lnTo>
                  <a:pt x="0" y="570"/>
                </a:lnTo>
                <a:lnTo>
                  <a:pt x="18" y="550"/>
                </a:lnTo>
                <a:lnTo>
                  <a:pt x="35" y="530"/>
                </a:lnTo>
                <a:lnTo>
                  <a:pt x="52" y="509"/>
                </a:lnTo>
                <a:lnTo>
                  <a:pt x="70" y="489"/>
                </a:lnTo>
                <a:lnTo>
                  <a:pt x="87" y="469"/>
                </a:lnTo>
                <a:lnTo>
                  <a:pt x="104" y="450"/>
                </a:lnTo>
                <a:lnTo>
                  <a:pt x="121" y="430"/>
                </a:lnTo>
                <a:lnTo>
                  <a:pt x="138" y="411"/>
                </a:lnTo>
                <a:lnTo>
                  <a:pt x="155" y="393"/>
                </a:lnTo>
                <a:lnTo>
                  <a:pt x="172" y="377"/>
                </a:lnTo>
                <a:lnTo>
                  <a:pt x="188" y="360"/>
                </a:lnTo>
                <a:lnTo>
                  <a:pt x="205" y="343"/>
                </a:lnTo>
                <a:lnTo>
                  <a:pt x="222" y="326"/>
                </a:lnTo>
                <a:lnTo>
                  <a:pt x="239" y="309"/>
                </a:lnTo>
                <a:lnTo>
                  <a:pt x="255" y="292"/>
                </a:lnTo>
                <a:lnTo>
                  <a:pt x="272" y="276"/>
                </a:lnTo>
                <a:lnTo>
                  <a:pt x="289" y="259"/>
                </a:lnTo>
                <a:lnTo>
                  <a:pt x="306" y="242"/>
                </a:lnTo>
                <a:lnTo>
                  <a:pt x="324" y="225"/>
                </a:lnTo>
                <a:lnTo>
                  <a:pt x="341" y="208"/>
                </a:lnTo>
                <a:lnTo>
                  <a:pt x="358" y="192"/>
                </a:lnTo>
                <a:lnTo>
                  <a:pt x="375" y="175"/>
                </a:lnTo>
                <a:lnTo>
                  <a:pt x="392" y="159"/>
                </a:lnTo>
                <a:lnTo>
                  <a:pt x="409" y="142"/>
                </a:lnTo>
                <a:lnTo>
                  <a:pt x="419" y="132"/>
                </a:lnTo>
                <a:lnTo>
                  <a:pt x="429" y="122"/>
                </a:lnTo>
                <a:lnTo>
                  <a:pt x="438" y="112"/>
                </a:lnTo>
                <a:lnTo>
                  <a:pt x="448" y="101"/>
                </a:lnTo>
                <a:lnTo>
                  <a:pt x="457" y="91"/>
                </a:lnTo>
                <a:lnTo>
                  <a:pt x="466" y="79"/>
                </a:lnTo>
                <a:lnTo>
                  <a:pt x="474" y="67"/>
                </a:lnTo>
                <a:lnTo>
                  <a:pt x="482" y="56"/>
                </a:lnTo>
                <a:lnTo>
                  <a:pt x="483" y="55"/>
                </a:lnTo>
                <a:lnTo>
                  <a:pt x="484" y="55"/>
                </a:lnTo>
                <a:lnTo>
                  <a:pt x="484" y="54"/>
                </a:lnTo>
                <a:lnTo>
                  <a:pt x="485" y="54"/>
                </a:lnTo>
                <a:lnTo>
                  <a:pt x="484" y="54"/>
                </a:lnTo>
                <a:lnTo>
                  <a:pt x="484" y="54"/>
                </a:lnTo>
                <a:lnTo>
                  <a:pt x="484" y="54"/>
                </a:lnTo>
                <a:lnTo>
                  <a:pt x="483" y="55"/>
                </a:lnTo>
                <a:lnTo>
                  <a:pt x="489" y="46"/>
                </a:lnTo>
                <a:lnTo>
                  <a:pt x="495" y="37"/>
                </a:lnTo>
                <a:lnTo>
                  <a:pt x="500" y="28"/>
                </a:lnTo>
                <a:lnTo>
                  <a:pt x="505" y="18"/>
                </a:lnTo>
                <a:lnTo>
                  <a:pt x="504" y="19"/>
                </a:lnTo>
                <a:lnTo>
                  <a:pt x="503" y="19"/>
                </a:lnTo>
                <a:lnTo>
                  <a:pt x="502" y="20"/>
                </a:lnTo>
                <a:lnTo>
                  <a:pt x="501" y="20"/>
                </a:lnTo>
                <a:lnTo>
                  <a:pt x="502" y="18"/>
                </a:lnTo>
                <a:lnTo>
                  <a:pt x="503" y="17"/>
                </a:lnTo>
                <a:lnTo>
                  <a:pt x="504" y="15"/>
                </a:lnTo>
                <a:lnTo>
                  <a:pt x="505" y="14"/>
                </a:lnTo>
                <a:lnTo>
                  <a:pt x="511" y="11"/>
                </a:lnTo>
                <a:lnTo>
                  <a:pt x="517" y="9"/>
                </a:lnTo>
                <a:lnTo>
                  <a:pt x="523" y="7"/>
                </a:lnTo>
                <a:lnTo>
                  <a:pt x="529" y="5"/>
                </a:lnTo>
                <a:lnTo>
                  <a:pt x="535" y="3"/>
                </a:lnTo>
                <a:lnTo>
                  <a:pt x="541" y="2"/>
                </a:lnTo>
                <a:lnTo>
                  <a:pt x="548" y="1"/>
                </a:lnTo>
                <a:lnTo>
                  <a:pt x="554" y="0"/>
                </a:lnTo>
                <a:lnTo>
                  <a:pt x="549" y="7"/>
                </a:lnTo>
                <a:lnTo>
                  <a:pt x="544" y="14"/>
                </a:lnTo>
                <a:lnTo>
                  <a:pt x="538" y="22"/>
                </a:lnTo>
                <a:lnTo>
                  <a:pt x="533" y="29"/>
                </a:lnTo>
                <a:lnTo>
                  <a:pt x="531" y="32"/>
                </a:lnTo>
                <a:lnTo>
                  <a:pt x="529" y="35"/>
                </a:lnTo>
                <a:lnTo>
                  <a:pt x="527" y="38"/>
                </a:lnTo>
                <a:lnTo>
                  <a:pt x="525" y="41"/>
                </a:lnTo>
                <a:lnTo>
                  <a:pt x="525" y="40"/>
                </a:lnTo>
                <a:lnTo>
                  <a:pt x="526" y="40"/>
                </a:lnTo>
                <a:lnTo>
                  <a:pt x="526" y="40"/>
                </a:lnTo>
                <a:lnTo>
                  <a:pt x="527" y="4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7" name="Freeform 70">
            <a:extLst>
              <a:ext uri="{FF2B5EF4-FFF2-40B4-BE49-F238E27FC236}">
                <a16:creationId xmlns:a16="http://schemas.microsoft.com/office/drawing/2014/main" id="{E6AFD80C-9D5E-4088-BCA8-C8A8F35D5C0B}"/>
              </a:ext>
            </a:extLst>
          </xdr:cNvPr>
          <xdr:cNvSpPr>
            <a:spLocks/>
          </xdr:cNvSpPr>
        </xdr:nvSpPr>
        <xdr:spPr bwMode="auto">
          <a:xfrm>
            <a:off x="66" y="21"/>
            <a:ext cx="67" cy="68"/>
          </a:xfrm>
          <a:custGeom>
            <a:avLst/>
            <a:gdLst>
              <a:gd name="T0" fmla="*/ 997 w 1065"/>
              <a:gd name="T1" fmla="*/ 76 h 1080"/>
              <a:gd name="T2" fmla="*/ 999 w 1065"/>
              <a:gd name="T3" fmla="*/ 68 h 1080"/>
              <a:gd name="T4" fmla="*/ 1003 w 1065"/>
              <a:gd name="T5" fmla="*/ 60 h 1080"/>
              <a:gd name="T6" fmla="*/ 1019 w 1065"/>
              <a:gd name="T7" fmla="*/ 40 h 1080"/>
              <a:gd name="T8" fmla="*/ 1037 w 1065"/>
              <a:gd name="T9" fmla="*/ 14 h 1080"/>
              <a:gd name="T10" fmla="*/ 1042 w 1065"/>
              <a:gd name="T11" fmla="*/ 7 h 1080"/>
              <a:gd name="T12" fmla="*/ 1042 w 1065"/>
              <a:gd name="T13" fmla="*/ 7 h 1080"/>
              <a:gd name="T14" fmla="*/ 1046 w 1065"/>
              <a:gd name="T15" fmla="*/ 2 h 1080"/>
              <a:gd name="T16" fmla="*/ 1061 w 1065"/>
              <a:gd name="T17" fmla="*/ 21 h 1080"/>
              <a:gd name="T18" fmla="*/ 1060 w 1065"/>
              <a:gd name="T19" fmla="*/ 37 h 1080"/>
              <a:gd name="T20" fmla="*/ 1063 w 1065"/>
              <a:gd name="T21" fmla="*/ 32 h 1080"/>
              <a:gd name="T22" fmla="*/ 1065 w 1065"/>
              <a:gd name="T23" fmla="*/ 29 h 1080"/>
              <a:gd name="T24" fmla="*/ 1052 w 1065"/>
              <a:gd name="T25" fmla="*/ 47 h 1080"/>
              <a:gd name="T26" fmla="*/ 1035 w 1065"/>
              <a:gd name="T27" fmla="*/ 71 h 1080"/>
              <a:gd name="T28" fmla="*/ 1025 w 1065"/>
              <a:gd name="T29" fmla="*/ 86 h 1080"/>
              <a:gd name="T30" fmla="*/ 1024 w 1065"/>
              <a:gd name="T31" fmla="*/ 88 h 1080"/>
              <a:gd name="T32" fmla="*/ 1004 w 1065"/>
              <a:gd name="T33" fmla="*/ 118 h 1080"/>
              <a:gd name="T34" fmla="*/ 1003 w 1065"/>
              <a:gd name="T35" fmla="*/ 123 h 1080"/>
              <a:gd name="T36" fmla="*/ 1004 w 1065"/>
              <a:gd name="T37" fmla="*/ 123 h 1080"/>
              <a:gd name="T38" fmla="*/ 917 w 1065"/>
              <a:gd name="T39" fmla="*/ 212 h 1080"/>
              <a:gd name="T40" fmla="*/ 800 w 1065"/>
              <a:gd name="T41" fmla="*/ 331 h 1080"/>
              <a:gd name="T42" fmla="*/ 680 w 1065"/>
              <a:gd name="T43" fmla="*/ 449 h 1080"/>
              <a:gd name="T44" fmla="*/ 560 w 1065"/>
              <a:gd name="T45" fmla="*/ 564 h 1080"/>
              <a:gd name="T46" fmla="*/ 498 w 1065"/>
              <a:gd name="T47" fmla="*/ 617 h 1080"/>
              <a:gd name="T48" fmla="*/ 455 w 1065"/>
              <a:gd name="T49" fmla="*/ 646 h 1080"/>
              <a:gd name="T50" fmla="*/ 411 w 1065"/>
              <a:gd name="T51" fmla="*/ 675 h 1080"/>
              <a:gd name="T52" fmla="*/ 370 w 1065"/>
              <a:gd name="T53" fmla="*/ 706 h 1080"/>
              <a:gd name="T54" fmla="*/ 307 w 1065"/>
              <a:gd name="T55" fmla="*/ 767 h 1080"/>
              <a:gd name="T56" fmla="*/ 242 w 1065"/>
              <a:gd name="T57" fmla="*/ 838 h 1080"/>
              <a:gd name="T58" fmla="*/ 179 w 1065"/>
              <a:gd name="T59" fmla="*/ 911 h 1080"/>
              <a:gd name="T60" fmla="*/ 117 w 1065"/>
              <a:gd name="T61" fmla="*/ 985 h 1080"/>
              <a:gd name="T62" fmla="*/ 61 w 1065"/>
              <a:gd name="T63" fmla="*/ 1035 h 1080"/>
              <a:gd name="T64" fmla="*/ 11 w 1065"/>
              <a:gd name="T65" fmla="*/ 1072 h 1080"/>
              <a:gd name="T66" fmla="*/ 35 w 1065"/>
              <a:gd name="T67" fmla="*/ 1039 h 1080"/>
              <a:gd name="T68" fmla="*/ 83 w 1065"/>
              <a:gd name="T69" fmla="*/ 983 h 1080"/>
              <a:gd name="T70" fmla="*/ 128 w 1065"/>
              <a:gd name="T71" fmla="*/ 928 h 1080"/>
              <a:gd name="T72" fmla="*/ 174 w 1065"/>
              <a:gd name="T73" fmla="*/ 871 h 1080"/>
              <a:gd name="T74" fmla="*/ 234 w 1065"/>
              <a:gd name="T75" fmla="*/ 801 h 1080"/>
              <a:gd name="T76" fmla="*/ 306 w 1065"/>
              <a:gd name="T77" fmla="*/ 732 h 1080"/>
              <a:gd name="T78" fmla="*/ 384 w 1065"/>
              <a:gd name="T79" fmla="*/ 670 h 1080"/>
              <a:gd name="T80" fmla="*/ 466 w 1065"/>
              <a:gd name="T81" fmla="*/ 613 h 1080"/>
              <a:gd name="T82" fmla="*/ 567 w 1065"/>
              <a:gd name="T83" fmla="*/ 525 h 1080"/>
              <a:gd name="T84" fmla="*/ 671 w 1065"/>
              <a:gd name="T85" fmla="*/ 422 h 1080"/>
              <a:gd name="T86" fmla="*/ 775 w 1065"/>
              <a:gd name="T87" fmla="*/ 317 h 1080"/>
              <a:gd name="T88" fmla="*/ 879 w 1065"/>
              <a:gd name="T89" fmla="*/ 214 h 1080"/>
              <a:gd name="T90" fmla="*/ 935 w 1065"/>
              <a:gd name="T91" fmla="*/ 159 h 1080"/>
              <a:gd name="T92" fmla="*/ 971 w 1065"/>
              <a:gd name="T93" fmla="*/ 115 h 1080"/>
              <a:gd name="T94" fmla="*/ 980 w 1065"/>
              <a:gd name="T95" fmla="*/ 102 h 1080"/>
              <a:gd name="T96" fmla="*/ 980 w 1065"/>
              <a:gd name="T97" fmla="*/ 102 h 10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1065" h="1080">
                <a:moveTo>
                  <a:pt x="980" y="103"/>
                </a:moveTo>
                <a:lnTo>
                  <a:pt x="986" y="94"/>
                </a:lnTo>
                <a:lnTo>
                  <a:pt x="991" y="85"/>
                </a:lnTo>
                <a:lnTo>
                  <a:pt x="997" y="76"/>
                </a:lnTo>
                <a:lnTo>
                  <a:pt x="1002" y="66"/>
                </a:lnTo>
                <a:lnTo>
                  <a:pt x="1001" y="67"/>
                </a:lnTo>
                <a:lnTo>
                  <a:pt x="1000" y="67"/>
                </a:lnTo>
                <a:lnTo>
                  <a:pt x="999" y="68"/>
                </a:lnTo>
                <a:lnTo>
                  <a:pt x="998" y="68"/>
                </a:lnTo>
                <a:lnTo>
                  <a:pt x="1000" y="66"/>
                </a:lnTo>
                <a:lnTo>
                  <a:pt x="1002" y="63"/>
                </a:lnTo>
                <a:lnTo>
                  <a:pt x="1003" y="60"/>
                </a:lnTo>
                <a:lnTo>
                  <a:pt x="1006" y="58"/>
                </a:lnTo>
                <a:lnTo>
                  <a:pt x="1010" y="52"/>
                </a:lnTo>
                <a:lnTo>
                  <a:pt x="1015" y="46"/>
                </a:lnTo>
                <a:lnTo>
                  <a:pt x="1019" y="40"/>
                </a:lnTo>
                <a:lnTo>
                  <a:pt x="1024" y="34"/>
                </a:lnTo>
                <a:lnTo>
                  <a:pt x="1028" y="27"/>
                </a:lnTo>
                <a:lnTo>
                  <a:pt x="1033" y="21"/>
                </a:lnTo>
                <a:lnTo>
                  <a:pt x="1037" y="14"/>
                </a:lnTo>
                <a:lnTo>
                  <a:pt x="1041" y="8"/>
                </a:lnTo>
                <a:lnTo>
                  <a:pt x="1042" y="7"/>
                </a:lnTo>
                <a:lnTo>
                  <a:pt x="1042" y="7"/>
                </a:lnTo>
                <a:lnTo>
                  <a:pt x="1042" y="7"/>
                </a:lnTo>
                <a:lnTo>
                  <a:pt x="1043" y="6"/>
                </a:lnTo>
                <a:lnTo>
                  <a:pt x="1042" y="7"/>
                </a:lnTo>
                <a:lnTo>
                  <a:pt x="1042" y="7"/>
                </a:lnTo>
                <a:lnTo>
                  <a:pt x="1042" y="7"/>
                </a:lnTo>
                <a:lnTo>
                  <a:pt x="1041" y="8"/>
                </a:lnTo>
                <a:lnTo>
                  <a:pt x="1043" y="6"/>
                </a:lnTo>
                <a:lnTo>
                  <a:pt x="1044" y="4"/>
                </a:lnTo>
                <a:lnTo>
                  <a:pt x="1046" y="2"/>
                </a:lnTo>
                <a:lnTo>
                  <a:pt x="1047" y="0"/>
                </a:lnTo>
                <a:lnTo>
                  <a:pt x="1052" y="6"/>
                </a:lnTo>
                <a:lnTo>
                  <a:pt x="1057" y="13"/>
                </a:lnTo>
                <a:lnTo>
                  <a:pt x="1061" y="21"/>
                </a:lnTo>
                <a:lnTo>
                  <a:pt x="1065" y="28"/>
                </a:lnTo>
                <a:lnTo>
                  <a:pt x="1063" y="30"/>
                </a:lnTo>
                <a:lnTo>
                  <a:pt x="1062" y="34"/>
                </a:lnTo>
                <a:lnTo>
                  <a:pt x="1060" y="37"/>
                </a:lnTo>
                <a:lnTo>
                  <a:pt x="1058" y="39"/>
                </a:lnTo>
                <a:lnTo>
                  <a:pt x="1060" y="37"/>
                </a:lnTo>
                <a:lnTo>
                  <a:pt x="1062" y="34"/>
                </a:lnTo>
                <a:lnTo>
                  <a:pt x="1063" y="32"/>
                </a:lnTo>
                <a:lnTo>
                  <a:pt x="1065" y="29"/>
                </a:lnTo>
                <a:lnTo>
                  <a:pt x="1065" y="29"/>
                </a:lnTo>
                <a:lnTo>
                  <a:pt x="1065" y="29"/>
                </a:lnTo>
                <a:lnTo>
                  <a:pt x="1065" y="29"/>
                </a:lnTo>
                <a:lnTo>
                  <a:pt x="1065" y="29"/>
                </a:lnTo>
                <a:lnTo>
                  <a:pt x="1061" y="36"/>
                </a:lnTo>
                <a:lnTo>
                  <a:pt x="1056" y="41"/>
                </a:lnTo>
                <a:lnTo>
                  <a:pt x="1052" y="47"/>
                </a:lnTo>
                <a:lnTo>
                  <a:pt x="1048" y="53"/>
                </a:lnTo>
                <a:lnTo>
                  <a:pt x="1043" y="59"/>
                </a:lnTo>
                <a:lnTo>
                  <a:pt x="1039" y="65"/>
                </a:lnTo>
                <a:lnTo>
                  <a:pt x="1035" y="71"/>
                </a:lnTo>
                <a:lnTo>
                  <a:pt x="1031" y="77"/>
                </a:lnTo>
                <a:lnTo>
                  <a:pt x="1029" y="80"/>
                </a:lnTo>
                <a:lnTo>
                  <a:pt x="1027" y="83"/>
                </a:lnTo>
                <a:lnTo>
                  <a:pt x="1025" y="86"/>
                </a:lnTo>
                <a:lnTo>
                  <a:pt x="1023" y="89"/>
                </a:lnTo>
                <a:lnTo>
                  <a:pt x="1023" y="88"/>
                </a:lnTo>
                <a:lnTo>
                  <a:pt x="1024" y="88"/>
                </a:lnTo>
                <a:lnTo>
                  <a:pt x="1024" y="88"/>
                </a:lnTo>
                <a:lnTo>
                  <a:pt x="1024" y="88"/>
                </a:lnTo>
                <a:lnTo>
                  <a:pt x="1017" y="98"/>
                </a:lnTo>
                <a:lnTo>
                  <a:pt x="1011" y="108"/>
                </a:lnTo>
                <a:lnTo>
                  <a:pt x="1004" y="118"/>
                </a:lnTo>
                <a:lnTo>
                  <a:pt x="997" y="128"/>
                </a:lnTo>
                <a:lnTo>
                  <a:pt x="999" y="126"/>
                </a:lnTo>
                <a:lnTo>
                  <a:pt x="1001" y="125"/>
                </a:lnTo>
                <a:lnTo>
                  <a:pt x="1003" y="123"/>
                </a:lnTo>
                <a:lnTo>
                  <a:pt x="1006" y="122"/>
                </a:lnTo>
                <a:lnTo>
                  <a:pt x="1006" y="122"/>
                </a:lnTo>
                <a:lnTo>
                  <a:pt x="1006" y="122"/>
                </a:lnTo>
                <a:lnTo>
                  <a:pt x="1004" y="123"/>
                </a:lnTo>
                <a:lnTo>
                  <a:pt x="1004" y="123"/>
                </a:lnTo>
                <a:lnTo>
                  <a:pt x="975" y="153"/>
                </a:lnTo>
                <a:lnTo>
                  <a:pt x="946" y="183"/>
                </a:lnTo>
                <a:lnTo>
                  <a:pt x="917" y="212"/>
                </a:lnTo>
                <a:lnTo>
                  <a:pt x="888" y="242"/>
                </a:lnTo>
                <a:lnTo>
                  <a:pt x="858" y="272"/>
                </a:lnTo>
                <a:lnTo>
                  <a:pt x="829" y="301"/>
                </a:lnTo>
                <a:lnTo>
                  <a:pt x="800" y="331"/>
                </a:lnTo>
                <a:lnTo>
                  <a:pt x="770" y="361"/>
                </a:lnTo>
                <a:lnTo>
                  <a:pt x="741" y="391"/>
                </a:lnTo>
                <a:lnTo>
                  <a:pt x="711" y="420"/>
                </a:lnTo>
                <a:lnTo>
                  <a:pt x="680" y="449"/>
                </a:lnTo>
                <a:lnTo>
                  <a:pt x="650" y="478"/>
                </a:lnTo>
                <a:lnTo>
                  <a:pt x="620" y="507"/>
                </a:lnTo>
                <a:lnTo>
                  <a:pt x="590" y="535"/>
                </a:lnTo>
                <a:lnTo>
                  <a:pt x="560" y="564"/>
                </a:lnTo>
                <a:lnTo>
                  <a:pt x="529" y="592"/>
                </a:lnTo>
                <a:lnTo>
                  <a:pt x="519" y="601"/>
                </a:lnTo>
                <a:lnTo>
                  <a:pt x="509" y="609"/>
                </a:lnTo>
                <a:lnTo>
                  <a:pt x="498" y="617"/>
                </a:lnTo>
                <a:lnTo>
                  <a:pt x="488" y="624"/>
                </a:lnTo>
                <a:lnTo>
                  <a:pt x="477" y="632"/>
                </a:lnTo>
                <a:lnTo>
                  <a:pt x="466" y="639"/>
                </a:lnTo>
                <a:lnTo>
                  <a:pt x="455" y="646"/>
                </a:lnTo>
                <a:lnTo>
                  <a:pt x="444" y="653"/>
                </a:lnTo>
                <a:lnTo>
                  <a:pt x="433" y="660"/>
                </a:lnTo>
                <a:lnTo>
                  <a:pt x="422" y="667"/>
                </a:lnTo>
                <a:lnTo>
                  <a:pt x="411" y="675"/>
                </a:lnTo>
                <a:lnTo>
                  <a:pt x="401" y="683"/>
                </a:lnTo>
                <a:lnTo>
                  <a:pt x="390" y="690"/>
                </a:lnTo>
                <a:lnTo>
                  <a:pt x="380" y="698"/>
                </a:lnTo>
                <a:lnTo>
                  <a:pt x="370" y="706"/>
                </a:lnTo>
                <a:lnTo>
                  <a:pt x="359" y="715"/>
                </a:lnTo>
                <a:lnTo>
                  <a:pt x="342" y="732"/>
                </a:lnTo>
                <a:lnTo>
                  <a:pt x="324" y="749"/>
                </a:lnTo>
                <a:lnTo>
                  <a:pt x="307" y="767"/>
                </a:lnTo>
                <a:lnTo>
                  <a:pt x="291" y="784"/>
                </a:lnTo>
                <a:lnTo>
                  <a:pt x="274" y="802"/>
                </a:lnTo>
                <a:lnTo>
                  <a:pt x="258" y="820"/>
                </a:lnTo>
                <a:lnTo>
                  <a:pt x="242" y="838"/>
                </a:lnTo>
                <a:lnTo>
                  <a:pt x="226" y="856"/>
                </a:lnTo>
                <a:lnTo>
                  <a:pt x="210" y="874"/>
                </a:lnTo>
                <a:lnTo>
                  <a:pt x="194" y="892"/>
                </a:lnTo>
                <a:lnTo>
                  <a:pt x="179" y="911"/>
                </a:lnTo>
                <a:lnTo>
                  <a:pt x="163" y="929"/>
                </a:lnTo>
                <a:lnTo>
                  <a:pt x="148" y="948"/>
                </a:lnTo>
                <a:lnTo>
                  <a:pt x="132" y="967"/>
                </a:lnTo>
                <a:lnTo>
                  <a:pt x="117" y="985"/>
                </a:lnTo>
                <a:lnTo>
                  <a:pt x="101" y="1005"/>
                </a:lnTo>
                <a:lnTo>
                  <a:pt x="88" y="1015"/>
                </a:lnTo>
                <a:lnTo>
                  <a:pt x="74" y="1025"/>
                </a:lnTo>
                <a:lnTo>
                  <a:pt x="61" y="1035"/>
                </a:lnTo>
                <a:lnTo>
                  <a:pt x="49" y="1045"/>
                </a:lnTo>
                <a:lnTo>
                  <a:pt x="35" y="1054"/>
                </a:lnTo>
                <a:lnTo>
                  <a:pt x="23" y="1063"/>
                </a:lnTo>
                <a:lnTo>
                  <a:pt x="11" y="1072"/>
                </a:lnTo>
                <a:lnTo>
                  <a:pt x="0" y="1080"/>
                </a:lnTo>
                <a:lnTo>
                  <a:pt x="12" y="1066"/>
                </a:lnTo>
                <a:lnTo>
                  <a:pt x="24" y="1053"/>
                </a:lnTo>
                <a:lnTo>
                  <a:pt x="35" y="1039"/>
                </a:lnTo>
                <a:lnTo>
                  <a:pt x="48" y="1026"/>
                </a:lnTo>
                <a:lnTo>
                  <a:pt x="60" y="1012"/>
                </a:lnTo>
                <a:lnTo>
                  <a:pt x="71" y="998"/>
                </a:lnTo>
                <a:lnTo>
                  <a:pt x="83" y="983"/>
                </a:lnTo>
                <a:lnTo>
                  <a:pt x="94" y="969"/>
                </a:lnTo>
                <a:lnTo>
                  <a:pt x="106" y="956"/>
                </a:lnTo>
                <a:lnTo>
                  <a:pt x="117" y="942"/>
                </a:lnTo>
                <a:lnTo>
                  <a:pt x="128" y="928"/>
                </a:lnTo>
                <a:lnTo>
                  <a:pt x="140" y="914"/>
                </a:lnTo>
                <a:lnTo>
                  <a:pt x="151" y="900"/>
                </a:lnTo>
                <a:lnTo>
                  <a:pt x="162" y="885"/>
                </a:lnTo>
                <a:lnTo>
                  <a:pt x="174" y="871"/>
                </a:lnTo>
                <a:lnTo>
                  <a:pt x="185" y="857"/>
                </a:lnTo>
                <a:lnTo>
                  <a:pt x="201" y="838"/>
                </a:lnTo>
                <a:lnTo>
                  <a:pt x="217" y="819"/>
                </a:lnTo>
                <a:lnTo>
                  <a:pt x="234" y="801"/>
                </a:lnTo>
                <a:lnTo>
                  <a:pt x="252" y="783"/>
                </a:lnTo>
                <a:lnTo>
                  <a:pt x="269" y="766"/>
                </a:lnTo>
                <a:lnTo>
                  <a:pt x="288" y="749"/>
                </a:lnTo>
                <a:lnTo>
                  <a:pt x="306" y="732"/>
                </a:lnTo>
                <a:lnTo>
                  <a:pt x="325" y="716"/>
                </a:lnTo>
                <a:lnTo>
                  <a:pt x="344" y="701"/>
                </a:lnTo>
                <a:lnTo>
                  <a:pt x="364" y="686"/>
                </a:lnTo>
                <a:lnTo>
                  <a:pt x="384" y="670"/>
                </a:lnTo>
                <a:lnTo>
                  <a:pt x="405" y="655"/>
                </a:lnTo>
                <a:lnTo>
                  <a:pt x="425" y="641"/>
                </a:lnTo>
                <a:lnTo>
                  <a:pt x="445" y="627"/>
                </a:lnTo>
                <a:lnTo>
                  <a:pt x="466" y="613"/>
                </a:lnTo>
                <a:lnTo>
                  <a:pt x="487" y="599"/>
                </a:lnTo>
                <a:lnTo>
                  <a:pt x="514" y="574"/>
                </a:lnTo>
                <a:lnTo>
                  <a:pt x="540" y="550"/>
                </a:lnTo>
                <a:lnTo>
                  <a:pt x="567" y="525"/>
                </a:lnTo>
                <a:lnTo>
                  <a:pt x="593" y="499"/>
                </a:lnTo>
                <a:lnTo>
                  <a:pt x="619" y="474"/>
                </a:lnTo>
                <a:lnTo>
                  <a:pt x="645" y="448"/>
                </a:lnTo>
                <a:lnTo>
                  <a:pt x="671" y="422"/>
                </a:lnTo>
                <a:lnTo>
                  <a:pt x="698" y="396"/>
                </a:lnTo>
                <a:lnTo>
                  <a:pt x="723" y="370"/>
                </a:lnTo>
                <a:lnTo>
                  <a:pt x="749" y="343"/>
                </a:lnTo>
                <a:lnTo>
                  <a:pt x="775" y="317"/>
                </a:lnTo>
                <a:lnTo>
                  <a:pt x="801" y="292"/>
                </a:lnTo>
                <a:lnTo>
                  <a:pt x="826" y="266"/>
                </a:lnTo>
                <a:lnTo>
                  <a:pt x="853" y="240"/>
                </a:lnTo>
                <a:lnTo>
                  <a:pt x="879" y="214"/>
                </a:lnTo>
                <a:lnTo>
                  <a:pt x="905" y="189"/>
                </a:lnTo>
                <a:lnTo>
                  <a:pt x="915" y="179"/>
                </a:lnTo>
                <a:lnTo>
                  <a:pt x="925" y="169"/>
                </a:lnTo>
                <a:lnTo>
                  <a:pt x="935" y="159"/>
                </a:lnTo>
                <a:lnTo>
                  <a:pt x="944" y="148"/>
                </a:lnTo>
                <a:lnTo>
                  <a:pt x="953" y="138"/>
                </a:lnTo>
                <a:lnTo>
                  <a:pt x="962" y="127"/>
                </a:lnTo>
                <a:lnTo>
                  <a:pt x="971" y="115"/>
                </a:lnTo>
                <a:lnTo>
                  <a:pt x="979" y="104"/>
                </a:lnTo>
                <a:lnTo>
                  <a:pt x="980" y="103"/>
                </a:lnTo>
                <a:lnTo>
                  <a:pt x="980" y="103"/>
                </a:lnTo>
                <a:lnTo>
                  <a:pt x="980" y="102"/>
                </a:lnTo>
                <a:lnTo>
                  <a:pt x="981" y="102"/>
                </a:lnTo>
                <a:lnTo>
                  <a:pt x="981" y="102"/>
                </a:lnTo>
                <a:lnTo>
                  <a:pt x="981" y="102"/>
                </a:lnTo>
                <a:lnTo>
                  <a:pt x="980" y="102"/>
                </a:lnTo>
                <a:lnTo>
                  <a:pt x="980" y="10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8" name="Freeform 71">
            <a:extLst>
              <a:ext uri="{FF2B5EF4-FFF2-40B4-BE49-F238E27FC236}">
                <a16:creationId xmlns:a16="http://schemas.microsoft.com/office/drawing/2014/main" id="{FC336C77-4B78-41E5-89B3-130C9F31A353}"/>
              </a:ext>
            </a:extLst>
          </xdr:cNvPr>
          <xdr:cNvSpPr>
            <a:spLocks/>
          </xdr:cNvSpPr>
        </xdr:nvSpPr>
        <xdr:spPr bwMode="auto">
          <a:xfrm>
            <a:off x="24" y="19"/>
            <a:ext cx="108" cy="109"/>
          </a:xfrm>
          <a:custGeom>
            <a:avLst/>
            <a:gdLst>
              <a:gd name="T0" fmla="*/ 600 w 1717"/>
              <a:gd name="T1" fmla="*/ 1114 h 1747"/>
              <a:gd name="T2" fmla="*/ 643 w 1717"/>
              <a:gd name="T3" fmla="*/ 1054 h 1747"/>
              <a:gd name="T4" fmla="*/ 720 w 1717"/>
              <a:gd name="T5" fmla="*/ 963 h 1747"/>
              <a:gd name="T6" fmla="*/ 795 w 1717"/>
              <a:gd name="T7" fmla="*/ 872 h 1747"/>
              <a:gd name="T8" fmla="*/ 909 w 1717"/>
              <a:gd name="T9" fmla="*/ 750 h 1747"/>
              <a:gd name="T10" fmla="*/ 1045 w 1717"/>
              <a:gd name="T11" fmla="*/ 641 h 1747"/>
              <a:gd name="T12" fmla="*/ 1214 w 1717"/>
              <a:gd name="T13" fmla="*/ 500 h 1747"/>
              <a:gd name="T14" fmla="*/ 1396 w 1717"/>
              <a:gd name="T15" fmla="*/ 318 h 1747"/>
              <a:gd name="T16" fmla="*/ 1546 w 1717"/>
              <a:gd name="T17" fmla="*/ 169 h 1747"/>
              <a:gd name="T18" fmla="*/ 1600 w 1717"/>
              <a:gd name="T19" fmla="*/ 103 h 1747"/>
              <a:gd name="T20" fmla="*/ 1601 w 1717"/>
              <a:gd name="T21" fmla="*/ 103 h 1747"/>
              <a:gd name="T22" fmla="*/ 1620 w 1717"/>
              <a:gd name="T23" fmla="*/ 67 h 1747"/>
              <a:gd name="T24" fmla="*/ 1635 w 1717"/>
              <a:gd name="T25" fmla="*/ 45 h 1747"/>
              <a:gd name="T26" fmla="*/ 1661 w 1717"/>
              <a:gd name="T27" fmla="*/ 8 h 1747"/>
              <a:gd name="T28" fmla="*/ 1661 w 1717"/>
              <a:gd name="T29" fmla="*/ 8 h 1747"/>
              <a:gd name="T30" fmla="*/ 1688 w 1717"/>
              <a:gd name="T31" fmla="*/ 12 h 1747"/>
              <a:gd name="T32" fmla="*/ 1683 w 1717"/>
              <a:gd name="T33" fmla="*/ 33 h 1747"/>
              <a:gd name="T34" fmla="*/ 1683 w 1717"/>
              <a:gd name="T35" fmla="*/ 34 h 1747"/>
              <a:gd name="T36" fmla="*/ 1651 w 1717"/>
              <a:gd name="T37" fmla="*/ 77 h 1747"/>
              <a:gd name="T38" fmla="*/ 1643 w 1717"/>
              <a:gd name="T39" fmla="*/ 88 h 1747"/>
              <a:gd name="T40" fmla="*/ 1622 w 1717"/>
              <a:gd name="T41" fmla="*/ 125 h 1747"/>
              <a:gd name="T42" fmla="*/ 1596 w 1717"/>
              <a:gd name="T43" fmla="*/ 153 h 1747"/>
              <a:gd name="T44" fmla="*/ 1391 w 1717"/>
              <a:gd name="T45" fmla="*/ 360 h 1747"/>
              <a:gd name="T46" fmla="*/ 1180 w 1717"/>
              <a:gd name="T47" fmla="*/ 564 h 1747"/>
              <a:gd name="T48" fmla="*/ 1087 w 1717"/>
              <a:gd name="T49" fmla="*/ 639 h 1747"/>
              <a:gd name="T50" fmla="*/ 1010 w 1717"/>
              <a:gd name="T51" fmla="*/ 690 h 1747"/>
              <a:gd name="T52" fmla="*/ 856 w 1717"/>
              <a:gd name="T53" fmla="*/ 846 h 1747"/>
              <a:gd name="T54" fmla="*/ 651 w 1717"/>
              <a:gd name="T55" fmla="*/ 1088 h 1747"/>
              <a:gd name="T56" fmla="*/ 502 w 1717"/>
              <a:gd name="T57" fmla="*/ 1254 h 1747"/>
              <a:gd name="T58" fmla="*/ 660 w 1717"/>
              <a:gd name="T59" fmla="*/ 1084 h 1747"/>
              <a:gd name="T60" fmla="*/ 810 w 1717"/>
              <a:gd name="T61" fmla="*/ 904 h 1747"/>
              <a:gd name="T62" fmla="*/ 934 w 1717"/>
              <a:gd name="T63" fmla="*/ 769 h 1747"/>
              <a:gd name="T64" fmla="*/ 1070 w 1717"/>
              <a:gd name="T65" fmla="*/ 661 h 1747"/>
              <a:gd name="T66" fmla="*/ 1239 w 1717"/>
              <a:gd name="T67" fmla="*/ 519 h 1747"/>
              <a:gd name="T68" fmla="*/ 1421 w 1717"/>
              <a:gd name="T69" fmla="*/ 337 h 1747"/>
              <a:gd name="T70" fmla="*/ 1571 w 1717"/>
              <a:gd name="T71" fmla="*/ 189 h 1747"/>
              <a:gd name="T72" fmla="*/ 1626 w 1717"/>
              <a:gd name="T73" fmla="*/ 123 h 1747"/>
              <a:gd name="T74" fmla="*/ 1626 w 1717"/>
              <a:gd name="T75" fmla="*/ 122 h 1747"/>
              <a:gd name="T76" fmla="*/ 1645 w 1717"/>
              <a:gd name="T77" fmla="*/ 87 h 1747"/>
              <a:gd name="T78" fmla="*/ 1660 w 1717"/>
              <a:gd name="T79" fmla="*/ 64 h 1747"/>
              <a:gd name="T80" fmla="*/ 1688 w 1717"/>
              <a:gd name="T81" fmla="*/ 27 h 1747"/>
              <a:gd name="T82" fmla="*/ 1687 w 1717"/>
              <a:gd name="T83" fmla="*/ 27 h 1747"/>
              <a:gd name="T84" fmla="*/ 1705 w 1717"/>
              <a:gd name="T85" fmla="*/ 25 h 1747"/>
              <a:gd name="T86" fmla="*/ 1711 w 1717"/>
              <a:gd name="T87" fmla="*/ 48 h 1747"/>
              <a:gd name="T88" fmla="*/ 1712 w 1717"/>
              <a:gd name="T89" fmla="*/ 47 h 1747"/>
              <a:gd name="T90" fmla="*/ 1694 w 1717"/>
              <a:gd name="T91" fmla="*/ 72 h 1747"/>
              <a:gd name="T92" fmla="*/ 1670 w 1717"/>
              <a:gd name="T93" fmla="*/ 105 h 1747"/>
              <a:gd name="T94" fmla="*/ 1656 w 1717"/>
              <a:gd name="T95" fmla="*/ 127 h 1747"/>
              <a:gd name="T96" fmla="*/ 1651 w 1717"/>
              <a:gd name="T97" fmla="*/ 142 h 1747"/>
              <a:gd name="T98" fmla="*/ 1534 w 1717"/>
              <a:gd name="T99" fmla="*/ 262 h 1747"/>
              <a:gd name="T100" fmla="*/ 1326 w 1717"/>
              <a:gd name="T101" fmla="*/ 469 h 1747"/>
              <a:gd name="T102" fmla="*/ 1155 w 1717"/>
              <a:gd name="T103" fmla="*/ 628 h 1747"/>
              <a:gd name="T104" fmla="*/ 1079 w 1717"/>
              <a:gd name="T105" fmla="*/ 679 h 1747"/>
              <a:gd name="T106" fmla="*/ 1005 w 1717"/>
              <a:gd name="T107" fmla="*/ 735 h 1747"/>
              <a:gd name="T108" fmla="*/ 849 w 1717"/>
              <a:gd name="T109" fmla="*/ 902 h 1747"/>
              <a:gd name="T110" fmla="*/ 699 w 1717"/>
              <a:gd name="T111" fmla="*/ 1079 h 1747"/>
              <a:gd name="T112" fmla="*/ 632 w 1717"/>
              <a:gd name="T113" fmla="*/ 1146 h 1747"/>
              <a:gd name="T114" fmla="*/ 119 w 1717"/>
              <a:gd name="T115" fmla="*/ 1656 h 1747"/>
              <a:gd name="T116" fmla="*/ 93 w 1717"/>
              <a:gd name="T117" fmla="*/ 1630 h 17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717" h="1747">
                <a:moveTo>
                  <a:pt x="93" y="1630"/>
                </a:moveTo>
                <a:lnTo>
                  <a:pt x="121" y="1602"/>
                </a:lnTo>
                <a:lnTo>
                  <a:pt x="585" y="1134"/>
                </a:lnTo>
                <a:lnTo>
                  <a:pt x="588" y="1131"/>
                </a:lnTo>
                <a:lnTo>
                  <a:pt x="591" y="1128"/>
                </a:lnTo>
                <a:lnTo>
                  <a:pt x="595" y="1121"/>
                </a:lnTo>
                <a:lnTo>
                  <a:pt x="600" y="1114"/>
                </a:lnTo>
                <a:lnTo>
                  <a:pt x="605" y="1106"/>
                </a:lnTo>
                <a:lnTo>
                  <a:pt x="610" y="1099"/>
                </a:lnTo>
                <a:lnTo>
                  <a:pt x="615" y="1091"/>
                </a:lnTo>
                <a:lnTo>
                  <a:pt x="621" y="1083"/>
                </a:lnTo>
                <a:lnTo>
                  <a:pt x="626" y="1075"/>
                </a:lnTo>
                <a:lnTo>
                  <a:pt x="632" y="1067"/>
                </a:lnTo>
                <a:lnTo>
                  <a:pt x="643" y="1054"/>
                </a:lnTo>
                <a:lnTo>
                  <a:pt x="654" y="1041"/>
                </a:lnTo>
                <a:lnTo>
                  <a:pt x="665" y="1028"/>
                </a:lnTo>
                <a:lnTo>
                  <a:pt x="676" y="1015"/>
                </a:lnTo>
                <a:lnTo>
                  <a:pt x="687" y="1002"/>
                </a:lnTo>
                <a:lnTo>
                  <a:pt x="698" y="989"/>
                </a:lnTo>
                <a:lnTo>
                  <a:pt x="708" y="976"/>
                </a:lnTo>
                <a:lnTo>
                  <a:pt x="720" y="963"/>
                </a:lnTo>
                <a:lnTo>
                  <a:pt x="731" y="950"/>
                </a:lnTo>
                <a:lnTo>
                  <a:pt x="742" y="937"/>
                </a:lnTo>
                <a:lnTo>
                  <a:pt x="753" y="924"/>
                </a:lnTo>
                <a:lnTo>
                  <a:pt x="763" y="911"/>
                </a:lnTo>
                <a:lnTo>
                  <a:pt x="774" y="898"/>
                </a:lnTo>
                <a:lnTo>
                  <a:pt x="785" y="885"/>
                </a:lnTo>
                <a:lnTo>
                  <a:pt x="795" y="872"/>
                </a:lnTo>
                <a:lnTo>
                  <a:pt x="806" y="859"/>
                </a:lnTo>
                <a:lnTo>
                  <a:pt x="822" y="839"/>
                </a:lnTo>
                <a:lnTo>
                  <a:pt x="838" y="820"/>
                </a:lnTo>
                <a:lnTo>
                  <a:pt x="855" y="802"/>
                </a:lnTo>
                <a:lnTo>
                  <a:pt x="873" y="784"/>
                </a:lnTo>
                <a:lnTo>
                  <a:pt x="890" y="767"/>
                </a:lnTo>
                <a:lnTo>
                  <a:pt x="909" y="750"/>
                </a:lnTo>
                <a:lnTo>
                  <a:pt x="927" y="733"/>
                </a:lnTo>
                <a:lnTo>
                  <a:pt x="946" y="717"/>
                </a:lnTo>
                <a:lnTo>
                  <a:pt x="965" y="701"/>
                </a:lnTo>
                <a:lnTo>
                  <a:pt x="984" y="685"/>
                </a:lnTo>
                <a:lnTo>
                  <a:pt x="1004" y="670"/>
                </a:lnTo>
                <a:lnTo>
                  <a:pt x="1024" y="656"/>
                </a:lnTo>
                <a:lnTo>
                  <a:pt x="1045" y="641"/>
                </a:lnTo>
                <a:lnTo>
                  <a:pt x="1066" y="627"/>
                </a:lnTo>
                <a:lnTo>
                  <a:pt x="1086" y="614"/>
                </a:lnTo>
                <a:lnTo>
                  <a:pt x="1107" y="600"/>
                </a:lnTo>
                <a:lnTo>
                  <a:pt x="1134" y="575"/>
                </a:lnTo>
                <a:lnTo>
                  <a:pt x="1161" y="550"/>
                </a:lnTo>
                <a:lnTo>
                  <a:pt x="1187" y="525"/>
                </a:lnTo>
                <a:lnTo>
                  <a:pt x="1214" y="500"/>
                </a:lnTo>
                <a:lnTo>
                  <a:pt x="1240" y="474"/>
                </a:lnTo>
                <a:lnTo>
                  <a:pt x="1266" y="448"/>
                </a:lnTo>
                <a:lnTo>
                  <a:pt x="1292" y="422"/>
                </a:lnTo>
                <a:lnTo>
                  <a:pt x="1318" y="396"/>
                </a:lnTo>
                <a:lnTo>
                  <a:pt x="1343" y="370"/>
                </a:lnTo>
                <a:lnTo>
                  <a:pt x="1370" y="344"/>
                </a:lnTo>
                <a:lnTo>
                  <a:pt x="1396" y="318"/>
                </a:lnTo>
                <a:lnTo>
                  <a:pt x="1422" y="292"/>
                </a:lnTo>
                <a:lnTo>
                  <a:pt x="1447" y="266"/>
                </a:lnTo>
                <a:lnTo>
                  <a:pt x="1474" y="240"/>
                </a:lnTo>
                <a:lnTo>
                  <a:pt x="1500" y="214"/>
                </a:lnTo>
                <a:lnTo>
                  <a:pt x="1526" y="189"/>
                </a:lnTo>
                <a:lnTo>
                  <a:pt x="1536" y="179"/>
                </a:lnTo>
                <a:lnTo>
                  <a:pt x="1546" y="169"/>
                </a:lnTo>
                <a:lnTo>
                  <a:pt x="1556" y="159"/>
                </a:lnTo>
                <a:lnTo>
                  <a:pt x="1565" y="148"/>
                </a:lnTo>
                <a:lnTo>
                  <a:pt x="1574" y="138"/>
                </a:lnTo>
                <a:lnTo>
                  <a:pt x="1583" y="127"/>
                </a:lnTo>
                <a:lnTo>
                  <a:pt x="1592" y="115"/>
                </a:lnTo>
                <a:lnTo>
                  <a:pt x="1600" y="104"/>
                </a:lnTo>
                <a:lnTo>
                  <a:pt x="1600" y="103"/>
                </a:lnTo>
                <a:lnTo>
                  <a:pt x="1601" y="103"/>
                </a:lnTo>
                <a:lnTo>
                  <a:pt x="1601" y="103"/>
                </a:lnTo>
                <a:lnTo>
                  <a:pt x="1602" y="102"/>
                </a:lnTo>
                <a:lnTo>
                  <a:pt x="1601" y="102"/>
                </a:lnTo>
                <a:lnTo>
                  <a:pt x="1601" y="102"/>
                </a:lnTo>
                <a:lnTo>
                  <a:pt x="1601" y="103"/>
                </a:lnTo>
                <a:lnTo>
                  <a:pt x="1601" y="103"/>
                </a:lnTo>
                <a:lnTo>
                  <a:pt x="1607" y="94"/>
                </a:lnTo>
                <a:lnTo>
                  <a:pt x="1612" y="85"/>
                </a:lnTo>
                <a:lnTo>
                  <a:pt x="1618" y="76"/>
                </a:lnTo>
                <a:lnTo>
                  <a:pt x="1623" y="65"/>
                </a:lnTo>
                <a:lnTo>
                  <a:pt x="1622" y="66"/>
                </a:lnTo>
                <a:lnTo>
                  <a:pt x="1621" y="66"/>
                </a:lnTo>
                <a:lnTo>
                  <a:pt x="1620" y="67"/>
                </a:lnTo>
                <a:lnTo>
                  <a:pt x="1619" y="68"/>
                </a:lnTo>
                <a:lnTo>
                  <a:pt x="1621" y="65"/>
                </a:lnTo>
                <a:lnTo>
                  <a:pt x="1622" y="62"/>
                </a:lnTo>
                <a:lnTo>
                  <a:pt x="1624" y="60"/>
                </a:lnTo>
                <a:lnTo>
                  <a:pt x="1626" y="57"/>
                </a:lnTo>
                <a:lnTo>
                  <a:pt x="1630" y="51"/>
                </a:lnTo>
                <a:lnTo>
                  <a:pt x="1635" y="45"/>
                </a:lnTo>
                <a:lnTo>
                  <a:pt x="1639" y="39"/>
                </a:lnTo>
                <a:lnTo>
                  <a:pt x="1644" y="33"/>
                </a:lnTo>
                <a:lnTo>
                  <a:pt x="1648" y="27"/>
                </a:lnTo>
                <a:lnTo>
                  <a:pt x="1652" y="21"/>
                </a:lnTo>
                <a:lnTo>
                  <a:pt x="1657" y="14"/>
                </a:lnTo>
                <a:lnTo>
                  <a:pt x="1661" y="8"/>
                </a:lnTo>
                <a:lnTo>
                  <a:pt x="1661" y="8"/>
                </a:lnTo>
                <a:lnTo>
                  <a:pt x="1662" y="7"/>
                </a:lnTo>
                <a:lnTo>
                  <a:pt x="1662" y="7"/>
                </a:lnTo>
                <a:lnTo>
                  <a:pt x="1662" y="6"/>
                </a:lnTo>
                <a:lnTo>
                  <a:pt x="1662" y="7"/>
                </a:lnTo>
                <a:lnTo>
                  <a:pt x="1662" y="7"/>
                </a:lnTo>
                <a:lnTo>
                  <a:pt x="1661" y="8"/>
                </a:lnTo>
                <a:lnTo>
                  <a:pt x="1661" y="8"/>
                </a:lnTo>
                <a:lnTo>
                  <a:pt x="1662" y="6"/>
                </a:lnTo>
                <a:lnTo>
                  <a:pt x="1664" y="4"/>
                </a:lnTo>
                <a:lnTo>
                  <a:pt x="1665" y="2"/>
                </a:lnTo>
                <a:lnTo>
                  <a:pt x="1666" y="0"/>
                </a:lnTo>
                <a:lnTo>
                  <a:pt x="1673" y="4"/>
                </a:lnTo>
                <a:lnTo>
                  <a:pt x="1681" y="8"/>
                </a:lnTo>
                <a:lnTo>
                  <a:pt x="1688" y="12"/>
                </a:lnTo>
                <a:lnTo>
                  <a:pt x="1694" y="16"/>
                </a:lnTo>
                <a:lnTo>
                  <a:pt x="1690" y="22"/>
                </a:lnTo>
                <a:lnTo>
                  <a:pt x="1687" y="27"/>
                </a:lnTo>
                <a:lnTo>
                  <a:pt x="1683" y="33"/>
                </a:lnTo>
                <a:lnTo>
                  <a:pt x="1679" y="38"/>
                </a:lnTo>
                <a:lnTo>
                  <a:pt x="1681" y="36"/>
                </a:lnTo>
                <a:lnTo>
                  <a:pt x="1683" y="33"/>
                </a:lnTo>
                <a:lnTo>
                  <a:pt x="1685" y="30"/>
                </a:lnTo>
                <a:lnTo>
                  <a:pt x="1687" y="27"/>
                </a:lnTo>
                <a:lnTo>
                  <a:pt x="1687" y="28"/>
                </a:lnTo>
                <a:lnTo>
                  <a:pt x="1687" y="28"/>
                </a:lnTo>
                <a:lnTo>
                  <a:pt x="1687" y="28"/>
                </a:lnTo>
                <a:lnTo>
                  <a:pt x="1687" y="28"/>
                </a:lnTo>
                <a:lnTo>
                  <a:pt x="1683" y="34"/>
                </a:lnTo>
                <a:lnTo>
                  <a:pt x="1678" y="40"/>
                </a:lnTo>
                <a:lnTo>
                  <a:pt x="1673" y="46"/>
                </a:lnTo>
                <a:lnTo>
                  <a:pt x="1668" y="52"/>
                </a:lnTo>
                <a:lnTo>
                  <a:pt x="1664" y="58"/>
                </a:lnTo>
                <a:lnTo>
                  <a:pt x="1659" y="64"/>
                </a:lnTo>
                <a:lnTo>
                  <a:pt x="1655" y="71"/>
                </a:lnTo>
                <a:lnTo>
                  <a:pt x="1651" y="77"/>
                </a:lnTo>
                <a:lnTo>
                  <a:pt x="1649" y="80"/>
                </a:lnTo>
                <a:lnTo>
                  <a:pt x="1647" y="83"/>
                </a:lnTo>
                <a:lnTo>
                  <a:pt x="1644" y="86"/>
                </a:lnTo>
                <a:lnTo>
                  <a:pt x="1642" y="89"/>
                </a:lnTo>
                <a:lnTo>
                  <a:pt x="1643" y="89"/>
                </a:lnTo>
                <a:lnTo>
                  <a:pt x="1643" y="88"/>
                </a:lnTo>
                <a:lnTo>
                  <a:pt x="1643" y="88"/>
                </a:lnTo>
                <a:lnTo>
                  <a:pt x="1644" y="88"/>
                </a:lnTo>
                <a:lnTo>
                  <a:pt x="1637" y="98"/>
                </a:lnTo>
                <a:lnTo>
                  <a:pt x="1631" y="108"/>
                </a:lnTo>
                <a:lnTo>
                  <a:pt x="1625" y="118"/>
                </a:lnTo>
                <a:lnTo>
                  <a:pt x="1618" y="128"/>
                </a:lnTo>
                <a:lnTo>
                  <a:pt x="1620" y="126"/>
                </a:lnTo>
                <a:lnTo>
                  <a:pt x="1622" y="125"/>
                </a:lnTo>
                <a:lnTo>
                  <a:pt x="1624" y="123"/>
                </a:lnTo>
                <a:lnTo>
                  <a:pt x="1626" y="122"/>
                </a:lnTo>
                <a:lnTo>
                  <a:pt x="1625" y="123"/>
                </a:lnTo>
                <a:lnTo>
                  <a:pt x="1625" y="123"/>
                </a:lnTo>
                <a:lnTo>
                  <a:pt x="1625" y="123"/>
                </a:lnTo>
                <a:lnTo>
                  <a:pt x="1625" y="123"/>
                </a:lnTo>
                <a:lnTo>
                  <a:pt x="1596" y="153"/>
                </a:lnTo>
                <a:lnTo>
                  <a:pt x="1567" y="183"/>
                </a:lnTo>
                <a:lnTo>
                  <a:pt x="1538" y="212"/>
                </a:lnTo>
                <a:lnTo>
                  <a:pt x="1509" y="242"/>
                </a:lnTo>
                <a:lnTo>
                  <a:pt x="1479" y="272"/>
                </a:lnTo>
                <a:lnTo>
                  <a:pt x="1450" y="301"/>
                </a:lnTo>
                <a:lnTo>
                  <a:pt x="1421" y="331"/>
                </a:lnTo>
                <a:lnTo>
                  <a:pt x="1391" y="360"/>
                </a:lnTo>
                <a:lnTo>
                  <a:pt x="1362" y="391"/>
                </a:lnTo>
                <a:lnTo>
                  <a:pt x="1331" y="420"/>
                </a:lnTo>
                <a:lnTo>
                  <a:pt x="1301" y="449"/>
                </a:lnTo>
                <a:lnTo>
                  <a:pt x="1271" y="478"/>
                </a:lnTo>
                <a:lnTo>
                  <a:pt x="1241" y="507"/>
                </a:lnTo>
                <a:lnTo>
                  <a:pt x="1210" y="535"/>
                </a:lnTo>
                <a:lnTo>
                  <a:pt x="1180" y="564"/>
                </a:lnTo>
                <a:lnTo>
                  <a:pt x="1149" y="592"/>
                </a:lnTo>
                <a:lnTo>
                  <a:pt x="1139" y="601"/>
                </a:lnTo>
                <a:lnTo>
                  <a:pt x="1129" y="609"/>
                </a:lnTo>
                <a:lnTo>
                  <a:pt x="1119" y="617"/>
                </a:lnTo>
                <a:lnTo>
                  <a:pt x="1108" y="624"/>
                </a:lnTo>
                <a:lnTo>
                  <a:pt x="1098" y="632"/>
                </a:lnTo>
                <a:lnTo>
                  <a:pt x="1087" y="639"/>
                </a:lnTo>
                <a:lnTo>
                  <a:pt x="1076" y="646"/>
                </a:lnTo>
                <a:lnTo>
                  <a:pt x="1065" y="653"/>
                </a:lnTo>
                <a:lnTo>
                  <a:pt x="1054" y="660"/>
                </a:lnTo>
                <a:lnTo>
                  <a:pt x="1043" y="667"/>
                </a:lnTo>
                <a:lnTo>
                  <a:pt x="1031" y="675"/>
                </a:lnTo>
                <a:lnTo>
                  <a:pt x="1020" y="682"/>
                </a:lnTo>
                <a:lnTo>
                  <a:pt x="1010" y="690"/>
                </a:lnTo>
                <a:lnTo>
                  <a:pt x="999" y="698"/>
                </a:lnTo>
                <a:lnTo>
                  <a:pt x="990" y="706"/>
                </a:lnTo>
                <a:lnTo>
                  <a:pt x="980" y="716"/>
                </a:lnTo>
                <a:lnTo>
                  <a:pt x="948" y="748"/>
                </a:lnTo>
                <a:lnTo>
                  <a:pt x="916" y="780"/>
                </a:lnTo>
                <a:lnTo>
                  <a:pt x="886" y="813"/>
                </a:lnTo>
                <a:lnTo>
                  <a:pt x="856" y="846"/>
                </a:lnTo>
                <a:lnTo>
                  <a:pt x="826" y="880"/>
                </a:lnTo>
                <a:lnTo>
                  <a:pt x="797" y="914"/>
                </a:lnTo>
                <a:lnTo>
                  <a:pt x="768" y="949"/>
                </a:lnTo>
                <a:lnTo>
                  <a:pt x="739" y="983"/>
                </a:lnTo>
                <a:lnTo>
                  <a:pt x="709" y="1018"/>
                </a:lnTo>
                <a:lnTo>
                  <a:pt x="680" y="1054"/>
                </a:lnTo>
                <a:lnTo>
                  <a:pt x="651" y="1088"/>
                </a:lnTo>
                <a:lnTo>
                  <a:pt x="621" y="1122"/>
                </a:lnTo>
                <a:lnTo>
                  <a:pt x="591" y="1155"/>
                </a:lnTo>
                <a:lnTo>
                  <a:pt x="560" y="1188"/>
                </a:lnTo>
                <a:lnTo>
                  <a:pt x="528" y="1220"/>
                </a:lnTo>
                <a:lnTo>
                  <a:pt x="496" y="1252"/>
                </a:lnTo>
                <a:lnTo>
                  <a:pt x="478" y="1278"/>
                </a:lnTo>
                <a:lnTo>
                  <a:pt x="502" y="1254"/>
                </a:lnTo>
                <a:lnTo>
                  <a:pt x="525" y="1231"/>
                </a:lnTo>
                <a:lnTo>
                  <a:pt x="548" y="1207"/>
                </a:lnTo>
                <a:lnTo>
                  <a:pt x="571" y="1182"/>
                </a:lnTo>
                <a:lnTo>
                  <a:pt x="593" y="1158"/>
                </a:lnTo>
                <a:lnTo>
                  <a:pt x="616" y="1133"/>
                </a:lnTo>
                <a:lnTo>
                  <a:pt x="638" y="1109"/>
                </a:lnTo>
                <a:lnTo>
                  <a:pt x="660" y="1084"/>
                </a:lnTo>
                <a:lnTo>
                  <a:pt x="681" y="1059"/>
                </a:lnTo>
                <a:lnTo>
                  <a:pt x="703" y="1033"/>
                </a:lnTo>
                <a:lnTo>
                  <a:pt x="725" y="1007"/>
                </a:lnTo>
                <a:lnTo>
                  <a:pt x="747" y="981"/>
                </a:lnTo>
                <a:lnTo>
                  <a:pt x="768" y="956"/>
                </a:lnTo>
                <a:lnTo>
                  <a:pt x="789" y="930"/>
                </a:lnTo>
                <a:lnTo>
                  <a:pt x="810" y="904"/>
                </a:lnTo>
                <a:lnTo>
                  <a:pt x="831" y="878"/>
                </a:lnTo>
                <a:lnTo>
                  <a:pt x="847" y="858"/>
                </a:lnTo>
                <a:lnTo>
                  <a:pt x="863" y="839"/>
                </a:lnTo>
                <a:lnTo>
                  <a:pt x="880" y="821"/>
                </a:lnTo>
                <a:lnTo>
                  <a:pt x="898" y="803"/>
                </a:lnTo>
                <a:lnTo>
                  <a:pt x="915" y="786"/>
                </a:lnTo>
                <a:lnTo>
                  <a:pt x="934" y="769"/>
                </a:lnTo>
                <a:lnTo>
                  <a:pt x="952" y="753"/>
                </a:lnTo>
                <a:lnTo>
                  <a:pt x="971" y="737"/>
                </a:lnTo>
                <a:lnTo>
                  <a:pt x="990" y="721"/>
                </a:lnTo>
                <a:lnTo>
                  <a:pt x="1009" y="705"/>
                </a:lnTo>
                <a:lnTo>
                  <a:pt x="1029" y="690"/>
                </a:lnTo>
                <a:lnTo>
                  <a:pt x="1050" y="675"/>
                </a:lnTo>
                <a:lnTo>
                  <a:pt x="1070" y="661"/>
                </a:lnTo>
                <a:lnTo>
                  <a:pt x="1091" y="647"/>
                </a:lnTo>
                <a:lnTo>
                  <a:pt x="1111" y="633"/>
                </a:lnTo>
                <a:lnTo>
                  <a:pt x="1132" y="619"/>
                </a:lnTo>
                <a:lnTo>
                  <a:pt x="1159" y="594"/>
                </a:lnTo>
                <a:lnTo>
                  <a:pt x="1186" y="569"/>
                </a:lnTo>
                <a:lnTo>
                  <a:pt x="1212" y="544"/>
                </a:lnTo>
                <a:lnTo>
                  <a:pt x="1239" y="519"/>
                </a:lnTo>
                <a:lnTo>
                  <a:pt x="1265" y="493"/>
                </a:lnTo>
                <a:lnTo>
                  <a:pt x="1291" y="468"/>
                </a:lnTo>
                <a:lnTo>
                  <a:pt x="1317" y="442"/>
                </a:lnTo>
                <a:lnTo>
                  <a:pt x="1343" y="416"/>
                </a:lnTo>
                <a:lnTo>
                  <a:pt x="1369" y="389"/>
                </a:lnTo>
                <a:lnTo>
                  <a:pt x="1395" y="363"/>
                </a:lnTo>
                <a:lnTo>
                  <a:pt x="1421" y="337"/>
                </a:lnTo>
                <a:lnTo>
                  <a:pt x="1447" y="311"/>
                </a:lnTo>
                <a:lnTo>
                  <a:pt x="1472" y="286"/>
                </a:lnTo>
                <a:lnTo>
                  <a:pt x="1499" y="260"/>
                </a:lnTo>
                <a:lnTo>
                  <a:pt x="1525" y="234"/>
                </a:lnTo>
                <a:lnTo>
                  <a:pt x="1551" y="209"/>
                </a:lnTo>
                <a:lnTo>
                  <a:pt x="1561" y="199"/>
                </a:lnTo>
                <a:lnTo>
                  <a:pt x="1571" y="189"/>
                </a:lnTo>
                <a:lnTo>
                  <a:pt x="1581" y="179"/>
                </a:lnTo>
                <a:lnTo>
                  <a:pt x="1590" y="168"/>
                </a:lnTo>
                <a:lnTo>
                  <a:pt x="1599" y="157"/>
                </a:lnTo>
                <a:lnTo>
                  <a:pt x="1608" y="146"/>
                </a:lnTo>
                <a:lnTo>
                  <a:pt x="1617" y="135"/>
                </a:lnTo>
                <a:lnTo>
                  <a:pt x="1625" y="123"/>
                </a:lnTo>
                <a:lnTo>
                  <a:pt x="1626" y="123"/>
                </a:lnTo>
                <a:lnTo>
                  <a:pt x="1626" y="122"/>
                </a:lnTo>
                <a:lnTo>
                  <a:pt x="1626" y="122"/>
                </a:lnTo>
                <a:lnTo>
                  <a:pt x="1627" y="121"/>
                </a:lnTo>
                <a:lnTo>
                  <a:pt x="1627" y="122"/>
                </a:lnTo>
                <a:lnTo>
                  <a:pt x="1627" y="122"/>
                </a:lnTo>
                <a:lnTo>
                  <a:pt x="1626" y="122"/>
                </a:lnTo>
                <a:lnTo>
                  <a:pt x="1626" y="122"/>
                </a:lnTo>
                <a:lnTo>
                  <a:pt x="1632" y="113"/>
                </a:lnTo>
                <a:lnTo>
                  <a:pt x="1637" y="104"/>
                </a:lnTo>
                <a:lnTo>
                  <a:pt x="1643" y="95"/>
                </a:lnTo>
                <a:lnTo>
                  <a:pt x="1648" y="85"/>
                </a:lnTo>
                <a:lnTo>
                  <a:pt x="1647" y="86"/>
                </a:lnTo>
                <a:lnTo>
                  <a:pt x="1646" y="86"/>
                </a:lnTo>
                <a:lnTo>
                  <a:pt x="1645" y="87"/>
                </a:lnTo>
                <a:lnTo>
                  <a:pt x="1644" y="88"/>
                </a:lnTo>
                <a:lnTo>
                  <a:pt x="1646" y="85"/>
                </a:lnTo>
                <a:lnTo>
                  <a:pt x="1647" y="82"/>
                </a:lnTo>
                <a:lnTo>
                  <a:pt x="1649" y="80"/>
                </a:lnTo>
                <a:lnTo>
                  <a:pt x="1651" y="77"/>
                </a:lnTo>
                <a:lnTo>
                  <a:pt x="1655" y="71"/>
                </a:lnTo>
                <a:lnTo>
                  <a:pt x="1660" y="64"/>
                </a:lnTo>
                <a:lnTo>
                  <a:pt x="1664" y="58"/>
                </a:lnTo>
                <a:lnTo>
                  <a:pt x="1669" y="52"/>
                </a:lnTo>
                <a:lnTo>
                  <a:pt x="1673" y="46"/>
                </a:lnTo>
                <a:lnTo>
                  <a:pt x="1679" y="40"/>
                </a:lnTo>
                <a:lnTo>
                  <a:pt x="1683" y="34"/>
                </a:lnTo>
                <a:lnTo>
                  <a:pt x="1687" y="28"/>
                </a:lnTo>
                <a:lnTo>
                  <a:pt x="1688" y="27"/>
                </a:lnTo>
                <a:lnTo>
                  <a:pt x="1688" y="27"/>
                </a:lnTo>
                <a:lnTo>
                  <a:pt x="1688" y="26"/>
                </a:lnTo>
                <a:lnTo>
                  <a:pt x="1688" y="26"/>
                </a:lnTo>
                <a:lnTo>
                  <a:pt x="1688" y="26"/>
                </a:lnTo>
                <a:lnTo>
                  <a:pt x="1688" y="26"/>
                </a:lnTo>
                <a:lnTo>
                  <a:pt x="1688" y="27"/>
                </a:lnTo>
                <a:lnTo>
                  <a:pt x="1687" y="27"/>
                </a:lnTo>
                <a:lnTo>
                  <a:pt x="1689" y="25"/>
                </a:lnTo>
                <a:lnTo>
                  <a:pt x="1691" y="22"/>
                </a:lnTo>
                <a:lnTo>
                  <a:pt x="1692" y="19"/>
                </a:lnTo>
                <a:lnTo>
                  <a:pt x="1694" y="17"/>
                </a:lnTo>
                <a:lnTo>
                  <a:pt x="1698" y="19"/>
                </a:lnTo>
                <a:lnTo>
                  <a:pt x="1702" y="22"/>
                </a:lnTo>
                <a:lnTo>
                  <a:pt x="1705" y="25"/>
                </a:lnTo>
                <a:lnTo>
                  <a:pt x="1709" y="29"/>
                </a:lnTo>
                <a:lnTo>
                  <a:pt x="1711" y="31"/>
                </a:lnTo>
                <a:lnTo>
                  <a:pt x="1713" y="33"/>
                </a:lnTo>
                <a:lnTo>
                  <a:pt x="1715" y="36"/>
                </a:lnTo>
                <a:lnTo>
                  <a:pt x="1717" y="38"/>
                </a:lnTo>
                <a:lnTo>
                  <a:pt x="1714" y="43"/>
                </a:lnTo>
                <a:lnTo>
                  <a:pt x="1711" y="48"/>
                </a:lnTo>
                <a:lnTo>
                  <a:pt x="1707" y="53"/>
                </a:lnTo>
                <a:lnTo>
                  <a:pt x="1704" y="58"/>
                </a:lnTo>
                <a:lnTo>
                  <a:pt x="1706" y="55"/>
                </a:lnTo>
                <a:lnTo>
                  <a:pt x="1708" y="52"/>
                </a:lnTo>
                <a:lnTo>
                  <a:pt x="1710" y="49"/>
                </a:lnTo>
                <a:lnTo>
                  <a:pt x="1712" y="47"/>
                </a:lnTo>
                <a:lnTo>
                  <a:pt x="1712" y="47"/>
                </a:lnTo>
                <a:lnTo>
                  <a:pt x="1712" y="47"/>
                </a:lnTo>
                <a:lnTo>
                  <a:pt x="1712" y="47"/>
                </a:lnTo>
                <a:lnTo>
                  <a:pt x="1712" y="47"/>
                </a:lnTo>
                <a:lnTo>
                  <a:pt x="1708" y="53"/>
                </a:lnTo>
                <a:lnTo>
                  <a:pt x="1703" y="59"/>
                </a:lnTo>
                <a:lnTo>
                  <a:pt x="1699" y="65"/>
                </a:lnTo>
                <a:lnTo>
                  <a:pt x="1694" y="72"/>
                </a:lnTo>
                <a:lnTo>
                  <a:pt x="1690" y="78"/>
                </a:lnTo>
                <a:lnTo>
                  <a:pt x="1685" y="84"/>
                </a:lnTo>
                <a:lnTo>
                  <a:pt x="1681" y="91"/>
                </a:lnTo>
                <a:lnTo>
                  <a:pt x="1677" y="97"/>
                </a:lnTo>
                <a:lnTo>
                  <a:pt x="1674" y="100"/>
                </a:lnTo>
                <a:lnTo>
                  <a:pt x="1672" y="102"/>
                </a:lnTo>
                <a:lnTo>
                  <a:pt x="1670" y="105"/>
                </a:lnTo>
                <a:lnTo>
                  <a:pt x="1668" y="108"/>
                </a:lnTo>
                <a:lnTo>
                  <a:pt x="1668" y="108"/>
                </a:lnTo>
                <a:lnTo>
                  <a:pt x="1669" y="108"/>
                </a:lnTo>
                <a:lnTo>
                  <a:pt x="1669" y="108"/>
                </a:lnTo>
                <a:lnTo>
                  <a:pt x="1669" y="107"/>
                </a:lnTo>
                <a:lnTo>
                  <a:pt x="1662" y="117"/>
                </a:lnTo>
                <a:lnTo>
                  <a:pt x="1656" y="127"/>
                </a:lnTo>
                <a:lnTo>
                  <a:pt x="1650" y="138"/>
                </a:lnTo>
                <a:lnTo>
                  <a:pt x="1643" y="148"/>
                </a:lnTo>
                <a:lnTo>
                  <a:pt x="1645" y="146"/>
                </a:lnTo>
                <a:lnTo>
                  <a:pt x="1647" y="145"/>
                </a:lnTo>
                <a:lnTo>
                  <a:pt x="1649" y="143"/>
                </a:lnTo>
                <a:lnTo>
                  <a:pt x="1651" y="142"/>
                </a:lnTo>
                <a:lnTo>
                  <a:pt x="1651" y="142"/>
                </a:lnTo>
                <a:lnTo>
                  <a:pt x="1651" y="142"/>
                </a:lnTo>
                <a:lnTo>
                  <a:pt x="1650" y="142"/>
                </a:lnTo>
                <a:lnTo>
                  <a:pt x="1650" y="143"/>
                </a:lnTo>
                <a:lnTo>
                  <a:pt x="1621" y="173"/>
                </a:lnTo>
                <a:lnTo>
                  <a:pt x="1592" y="203"/>
                </a:lnTo>
                <a:lnTo>
                  <a:pt x="1563" y="232"/>
                </a:lnTo>
                <a:lnTo>
                  <a:pt x="1534" y="262"/>
                </a:lnTo>
                <a:lnTo>
                  <a:pt x="1504" y="292"/>
                </a:lnTo>
                <a:lnTo>
                  <a:pt x="1475" y="321"/>
                </a:lnTo>
                <a:lnTo>
                  <a:pt x="1446" y="351"/>
                </a:lnTo>
                <a:lnTo>
                  <a:pt x="1416" y="380"/>
                </a:lnTo>
                <a:lnTo>
                  <a:pt x="1387" y="410"/>
                </a:lnTo>
                <a:lnTo>
                  <a:pt x="1357" y="439"/>
                </a:lnTo>
                <a:lnTo>
                  <a:pt x="1326" y="469"/>
                </a:lnTo>
                <a:lnTo>
                  <a:pt x="1296" y="498"/>
                </a:lnTo>
                <a:lnTo>
                  <a:pt x="1266" y="526"/>
                </a:lnTo>
                <a:lnTo>
                  <a:pt x="1236" y="555"/>
                </a:lnTo>
                <a:lnTo>
                  <a:pt x="1206" y="584"/>
                </a:lnTo>
                <a:lnTo>
                  <a:pt x="1175" y="612"/>
                </a:lnTo>
                <a:lnTo>
                  <a:pt x="1165" y="620"/>
                </a:lnTo>
                <a:lnTo>
                  <a:pt x="1155" y="628"/>
                </a:lnTo>
                <a:lnTo>
                  <a:pt x="1144" y="636"/>
                </a:lnTo>
                <a:lnTo>
                  <a:pt x="1134" y="644"/>
                </a:lnTo>
                <a:lnTo>
                  <a:pt x="1123" y="651"/>
                </a:lnTo>
                <a:lnTo>
                  <a:pt x="1112" y="658"/>
                </a:lnTo>
                <a:lnTo>
                  <a:pt x="1101" y="665"/>
                </a:lnTo>
                <a:lnTo>
                  <a:pt x="1090" y="672"/>
                </a:lnTo>
                <a:lnTo>
                  <a:pt x="1079" y="679"/>
                </a:lnTo>
                <a:lnTo>
                  <a:pt x="1068" y="686"/>
                </a:lnTo>
                <a:lnTo>
                  <a:pt x="1057" y="694"/>
                </a:lnTo>
                <a:lnTo>
                  <a:pt x="1047" y="701"/>
                </a:lnTo>
                <a:lnTo>
                  <a:pt x="1035" y="709"/>
                </a:lnTo>
                <a:lnTo>
                  <a:pt x="1025" y="718"/>
                </a:lnTo>
                <a:lnTo>
                  <a:pt x="1015" y="726"/>
                </a:lnTo>
                <a:lnTo>
                  <a:pt x="1005" y="735"/>
                </a:lnTo>
                <a:lnTo>
                  <a:pt x="982" y="758"/>
                </a:lnTo>
                <a:lnTo>
                  <a:pt x="959" y="781"/>
                </a:lnTo>
                <a:lnTo>
                  <a:pt x="936" y="805"/>
                </a:lnTo>
                <a:lnTo>
                  <a:pt x="914" y="829"/>
                </a:lnTo>
                <a:lnTo>
                  <a:pt x="892" y="853"/>
                </a:lnTo>
                <a:lnTo>
                  <a:pt x="870" y="878"/>
                </a:lnTo>
                <a:lnTo>
                  <a:pt x="849" y="902"/>
                </a:lnTo>
                <a:lnTo>
                  <a:pt x="827" y="927"/>
                </a:lnTo>
                <a:lnTo>
                  <a:pt x="806" y="952"/>
                </a:lnTo>
                <a:lnTo>
                  <a:pt x="785" y="978"/>
                </a:lnTo>
                <a:lnTo>
                  <a:pt x="764" y="1003"/>
                </a:lnTo>
                <a:lnTo>
                  <a:pt x="743" y="1028"/>
                </a:lnTo>
                <a:lnTo>
                  <a:pt x="721" y="1054"/>
                </a:lnTo>
                <a:lnTo>
                  <a:pt x="699" y="1079"/>
                </a:lnTo>
                <a:lnTo>
                  <a:pt x="678" y="1104"/>
                </a:lnTo>
                <a:lnTo>
                  <a:pt x="656" y="1129"/>
                </a:lnTo>
                <a:lnTo>
                  <a:pt x="651" y="1132"/>
                </a:lnTo>
                <a:lnTo>
                  <a:pt x="646" y="1136"/>
                </a:lnTo>
                <a:lnTo>
                  <a:pt x="641" y="1139"/>
                </a:lnTo>
                <a:lnTo>
                  <a:pt x="637" y="1142"/>
                </a:lnTo>
                <a:lnTo>
                  <a:pt x="632" y="1146"/>
                </a:lnTo>
                <a:lnTo>
                  <a:pt x="627" y="1149"/>
                </a:lnTo>
                <a:lnTo>
                  <a:pt x="623" y="1152"/>
                </a:lnTo>
                <a:lnTo>
                  <a:pt x="618" y="1155"/>
                </a:lnTo>
                <a:lnTo>
                  <a:pt x="614" y="1157"/>
                </a:lnTo>
                <a:lnTo>
                  <a:pt x="612" y="1160"/>
                </a:lnTo>
                <a:lnTo>
                  <a:pt x="147" y="1628"/>
                </a:lnTo>
                <a:lnTo>
                  <a:pt x="119" y="1656"/>
                </a:lnTo>
                <a:lnTo>
                  <a:pt x="147" y="1685"/>
                </a:lnTo>
                <a:lnTo>
                  <a:pt x="184" y="1722"/>
                </a:lnTo>
                <a:lnTo>
                  <a:pt x="159" y="1747"/>
                </a:lnTo>
                <a:lnTo>
                  <a:pt x="0" y="1588"/>
                </a:lnTo>
                <a:lnTo>
                  <a:pt x="25" y="1563"/>
                </a:lnTo>
                <a:lnTo>
                  <a:pt x="64" y="1603"/>
                </a:lnTo>
                <a:lnTo>
                  <a:pt x="93" y="163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349" name="Freeform 72">
            <a:extLst>
              <a:ext uri="{FF2B5EF4-FFF2-40B4-BE49-F238E27FC236}">
                <a16:creationId xmlns:a16="http://schemas.microsoft.com/office/drawing/2014/main" id="{EC13FE4F-4887-404C-B375-526A71E11621}"/>
              </a:ext>
            </a:extLst>
          </xdr:cNvPr>
          <xdr:cNvSpPr>
            <a:spLocks/>
          </xdr:cNvSpPr>
        </xdr:nvSpPr>
        <xdr:spPr bwMode="auto">
          <a:xfrm>
            <a:off x="74" y="23"/>
            <a:ext cx="57" cy="60"/>
          </a:xfrm>
          <a:custGeom>
            <a:avLst/>
            <a:gdLst>
              <a:gd name="T0" fmla="*/ 898 w 958"/>
              <a:gd name="T1" fmla="*/ 75 h 960"/>
              <a:gd name="T2" fmla="*/ 908 w 958"/>
              <a:gd name="T3" fmla="*/ 57 h 960"/>
              <a:gd name="T4" fmla="*/ 905 w 958"/>
              <a:gd name="T5" fmla="*/ 59 h 960"/>
              <a:gd name="T6" fmla="*/ 910 w 958"/>
              <a:gd name="T7" fmla="*/ 51 h 960"/>
              <a:gd name="T8" fmla="*/ 920 w 958"/>
              <a:gd name="T9" fmla="*/ 36 h 960"/>
              <a:gd name="T10" fmla="*/ 933 w 958"/>
              <a:gd name="T11" fmla="*/ 19 h 960"/>
              <a:gd name="T12" fmla="*/ 946 w 958"/>
              <a:gd name="T13" fmla="*/ 0 h 960"/>
              <a:gd name="T14" fmla="*/ 956 w 958"/>
              <a:gd name="T15" fmla="*/ 28 h 960"/>
              <a:gd name="T16" fmla="*/ 948 w 958"/>
              <a:gd name="T17" fmla="*/ 53 h 960"/>
              <a:gd name="T18" fmla="*/ 935 w 958"/>
              <a:gd name="T19" fmla="*/ 70 h 960"/>
              <a:gd name="T20" fmla="*/ 929 w 958"/>
              <a:gd name="T21" fmla="*/ 79 h 960"/>
              <a:gd name="T22" fmla="*/ 930 w 958"/>
              <a:gd name="T23" fmla="*/ 78 h 960"/>
              <a:gd name="T24" fmla="*/ 917 w 958"/>
              <a:gd name="T25" fmla="*/ 98 h 960"/>
              <a:gd name="T26" fmla="*/ 906 w 958"/>
              <a:gd name="T27" fmla="*/ 117 h 960"/>
              <a:gd name="T28" fmla="*/ 912 w 958"/>
              <a:gd name="T29" fmla="*/ 112 h 960"/>
              <a:gd name="T30" fmla="*/ 912 w 958"/>
              <a:gd name="T31" fmla="*/ 113 h 960"/>
              <a:gd name="T32" fmla="*/ 852 w 958"/>
              <a:gd name="T33" fmla="*/ 174 h 960"/>
              <a:gd name="T34" fmla="*/ 764 w 958"/>
              <a:gd name="T35" fmla="*/ 263 h 960"/>
              <a:gd name="T36" fmla="*/ 676 w 958"/>
              <a:gd name="T37" fmla="*/ 352 h 960"/>
              <a:gd name="T38" fmla="*/ 587 w 958"/>
              <a:gd name="T39" fmla="*/ 439 h 960"/>
              <a:gd name="T40" fmla="*/ 496 w 958"/>
              <a:gd name="T41" fmla="*/ 525 h 960"/>
              <a:gd name="T42" fmla="*/ 425 w 958"/>
              <a:gd name="T43" fmla="*/ 591 h 960"/>
              <a:gd name="T44" fmla="*/ 394 w 958"/>
              <a:gd name="T45" fmla="*/ 614 h 960"/>
              <a:gd name="T46" fmla="*/ 361 w 958"/>
              <a:gd name="T47" fmla="*/ 636 h 960"/>
              <a:gd name="T48" fmla="*/ 328 w 958"/>
              <a:gd name="T49" fmla="*/ 658 h 960"/>
              <a:gd name="T50" fmla="*/ 296 w 958"/>
              <a:gd name="T51" fmla="*/ 681 h 960"/>
              <a:gd name="T52" fmla="*/ 266 w 958"/>
              <a:gd name="T53" fmla="*/ 706 h 960"/>
              <a:gd name="T54" fmla="*/ 205 w 958"/>
              <a:gd name="T55" fmla="*/ 766 h 960"/>
              <a:gd name="T56" fmla="*/ 147 w 958"/>
              <a:gd name="T57" fmla="*/ 829 h 960"/>
              <a:gd name="T58" fmla="*/ 95 w 958"/>
              <a:gd name="T59" fmla="*/ 884 h 960"/>
              <a:gd name="T60" fmla="*/ 53 w 958"/>
              <a:gd name="T61" fmla="*/ 917 h 960"/>
              <a:gd name="T62" fmla="*/ 13 w 958"/>
              <a:gd name="T63" fmla="*/ 950 h 960"/>
              <a:gd name="T64" fmla="*/ 23 w 958"/>
              <a:gd name="T65" fmla="*/ 932 h 960"/>
              <a:gd name="T66" fmla="*/ 57 w 958"/>
              <a:gd name="T67" fmla="*/ 890 h 960"/>
              <a:gd name="T68" fmla="*/ 91 w 958"/>
              <a:gd name="T69" fmla="*/ 848 h 960"/>
              <a:gd name="T70" fmla="*/ 140 w 958"/>
              <a:gd name="T71" fmla="*/ 791 h 960"/>
              <a:gd name="T72" fmla="*/ 194 w 958"/>
              <a:gd name="T73" fmla="*/ 740 h 960"/>
              <a:gd name="T74" fmla="*/ 251 w 958"/>
              <a:gd name="T75" fmla="*/ 692 h 960"/>
              <a:gd name="T76" fmla="*/ 311 w 958"/>
              <a:gd name="T77" fmla="*/ 647 h 960"/>
              <a:gd name="T78" fmla="*/ 372 w 958"/>
              <a:gd name="T79" fmla="*/ 604 h 960"/>
              <a:gd name="T80" fmla="*/ 446 w 958"/>
              <a:gd name="T81" fmla="*/ 540 h 960"/>
              <a:gd name="T82" fmla="*/ 525 w 958"/>
              <a:gd name="T83" fmla="*/ 464 h 960"/>
              <a:gd name="T84" fmla="*/ 604 w 958"/>
              <a:gd name="T85" fmla="*/ 387 h 960"/>
              <a:gd name="T86" fmla="*/ 681 w 958"/>
              <a:gd name="T87" fmla="*/ 308 h 960"/>
              <a:gd name="T88" fmla="*/ 759 w 958"/>
              <a:gd name="T89" fmla="*/ 231 h 960"/>
              <a:gd name="T90" fmla="*/ 822 w 958"/>
              <a:gd name="T91" fmla="*/ 170 h 960"/>
              <a:gd name="T92" fmla="*/ 851 w 958"/>
              <a:gd name="T93" fmla="*/ 139 h 960"/>
              <a:gd name="T94" fmla="*/ 877 w 958"/>
              <a:gd name="T95" fmla="*/ 106 h 960"/>
              <a:gd name="T96" fmla="*/ 887 w 958"/>
              <a:gd name="T97" fmla="*/ 93 h 960"/>
              <a:gd name="T98" fmla="*/ 888 w 958"/>
              <a:gd name="T99" fmla="*/ 92 h 960"/>
              <a:gd name="T100" fmla="*/ 887 w 958"/>
              <a:gd name="T101" fmla="*/ 93 h 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958" h="960">
                <a:moveTo>
                  <a:pt x="887" y="93"/>
                </a:moveTo>
                <a:lnTo>
                  <a:pt x="893" y="84"/>
                </a:lnTo>
                <a:lnTo>
                  <a:pt x="898" y="75"/>
                </a:lnTo>
                <a:lnTo>
                  <a:pt x="904" y="66"/>
                </a:lnTo>
                <a:lnTo>
                  <a:pt x="909" y="56"/>
                </a:lnTo>
                <a:lnTo>
                  <a:pt x="908" y="57"/>
                </a:lnTo>
                <a:lnTo>
                  <a:pt x="907" y="57"/>
                </a:lnTo>
                <a:lnTo>
                  <a:pt x="906" y="58"/>
                </a:lnTo>
                <a:lnTo>
                  <a:pt x="905" y="59"/>
                </a:lnTo>
                <a:lnTo>
                  <a:pt x="907" y="56"/>
                </a:lnTo>
                <a:lnTo>
                  <a:pt x="909" y="53"/>
                </a:lnTo>
                <a:lnTo>
                  <a:pt x="910" y="51"/>
                </a:lnTo>
                <a:lnTo>
                  <a:pt x="912" y="48"/>
                </a:lnTo>
                <a:lnTo>
                  <a:pt x="916" y="42"/>
                </a:lnTo>
                <a:lnTo>
                  <a:pt x="920" y="36"/>
                </a:lnTo>
                <a:lnTo>
                  <a:pt x="925" y="30"/>
                </a:lnTo>
                <a:lnTo>
                  <a:pt x="929" y="24"/>
                </a:lnTo>
                <a:lnTo>
                  <a:pt x="933" y="19"/>
                </a:lnTo>
                <a:lnTo>
                  <a:pt x="938" y="13"/>
                </a:lnTo>
                <a:lnTo>
                  <a:pt x="942" y="7"/>
                </a:lnTo>
                <a:lnTo>
                  <a:pt x="946" y="0"/>
                </a:lnTo>
                <a:lnTo>
                  <a:pt x="950" y="10"/>
                </a:lnTo>
                <a:lnTo>
                  <a:pt x="954" y="19"/>
                </a:lnTo>
                <a:lnTo>
                  <a:pt x="956" y="28"/>
                </a:lnTo>
                <a:lnTo>
                  <a:pt x="958" y="38"/>
                </a:lnTo>
                <a:lnTo>
                  <a:pt x="953" y="45"/>
                </a:lnTo>
                <a:lnTo>
                  <a:pt x="948" y="53"/>
                </a:lnTo>
                <a:lnTo>
                  <a:pt x="942" y="60"/>
                </a:lnTo>
                <a:lnTo>
                  <a:pt x="937" y="68"/>
                </a:lnTo>
                <a:lnTo>
                  <a:pt x="935" y="70"/>
                </a:lnTo>
                <a:lnTo>
                  <a:pt x="933" y="73"/>
                </a:lnTo>
                <a:lnTo>
                  <a:pt x="931" y="76"/>
                </a:lnTo>
                <a:lnTo>
                  <a:pt x="929" y="79"/>
                </a:lnTo>
                <a:lnTo>
                  <a:pt x="929" y="79"/>
                </a:lnTo>
                <a:lnTo>
                  <a:pt x="930" y="78"/>
                </a:lnTo>
                <a:lnTo>
                  <a:pt x="930" y="78"/>
                </a:lnTo>
                <a:lnTo>
                  <a:pt x="930" y="78"/>
                </a:lnTo>
                <a:lnTo>
                  <a:pt x="924" y="88"/>
                </a:lnTo>
                <a:lnTo>
                  <a:pt x="917" y="98"/>
                </a:lnTo>
                <a:lnTo>
                  <a:pt x="911" y="109"/>
                </a:lnTo>
                <a:lnTo>
                  <a:pt x="904" y="119"/>
                </a:lnTo>
                <a:lnTo>
                  <a:pt x="906" y="117"/>
                </a:lnTo>
                <a:lnTo>
                  <a:pt x="908" y="115"/>
                </a:lnTo>
                <a:lnTo>
                  <a:pt x="910" y="114"/>
                </a:lnTo>
                <a:lnTo>
                  <a:pt x="912" y="112"/>
                </a:lnTo>
                <a:lnTo>
                  <a:pt x="912" y="113"/>
                </a:lnTo>
                <a:lnTo>
                  <a:pt x="912" y="113"/>
                </a:lnTo>
                <a:lnTo>
                  <a:pt x="912" y="113"/>
                </a:lnTo>
                <a:lnTo>
                  <a:pt x="911" y="114"/>
                </a:lnTo>
                <a:lnTo>
                  <a:pt x="881" y="144"/>
                </a:lnTo>
                <a:lnTo>
                  <a:pt x="852" y="174"/>
                </a:lnTo>
                <a:lnTo>
                  <a:pt x="823" y="203"/>
                </a:lnTo>
                <a:lnTo>
                  <a:pt x="794" y="233"/>
                </a:lnTo>
                <a:lnTo>
                  <a:pt x="764" y="263"/>
                </a:lnTo>
                <a:lnTo>
                  <a:pt x="735" y="292"/>
                </a:lnTo>
                <a:lnTo>
                  <a:pt x="706" y="323"/>
                </a:lnTo>
                <a:lnTo>
                  <a:pt x="676" y="352"/>
                </a:lnTo>
                <a:lnTo>
                  <a:pt x="647" y="381"/>
                </a:lnTo>
                <a:lnTo>
                  <a:pt x="617" y="410"/>
                </a:lnTo>
                <a:lnTo>
                  <a:pt x="587" y="439"/>
                </a:lnTo>
                <a:lnTo>
                  <a:pt x="556" y="468"/>
                </a:lnTo>
                <a:lnTo>
                  <a:pt x="526" y="497"/>
                </a:lnTo>
                <a:lnTo>
                  <a:pt x="496" y="525"/>
                </a:lnTo>
                <a:lnTo>
                  <a:pt x="466" y="554"/>
                </a:lnTo>
                <a:lnTo>
                  <a:pt x="435" y="582"/>
                </a:lnTo>
                <a:lnTo>
                  <a:pt x="425" y="591"/>
                </a:lnTo>
                <a:lnTo>
                  <a:pt x="415" y="599"/>
                </a:lnTo>
                <a:lnTo>
                  <a:pt x="404" y="607"/>
                </a:lnTo>
                <a:lnTo>
                  <a:pt x="394" y="614"/>
                </a:lnTo>
                <a:lnTo>
                  <a:pt x="383" y="622"/>
                </a:lnTo>
                <a:lnTo>
                  <a:pt x="372" y="629"/>
                </a:lnTo>
                <a:lnTo>
                  <a:pt x="361" y="636"/>
                </a:lnTo>
                <a:lnTo>
                  <a:pt x="350" y="644"/>
                </a:lnTo>
                <a:lnTo>
                  <a:pt x="339" y="651"/>
                </a:lnTo>
                <a:lnTo>
                  <a:pt x="328" y="658"/>
                </a:lnTo>
                <a:lnTo>
                  <a:pt x="317" y="666"/>
                </a:lnTo>
                <a:lnTo>
                  <a:pt x="307" y="673"/>
                </a:lnTo>
                <a:lnTo>
                  <a:pt x="296" y="681"/>
                </a:lnTo>
                <a:lnTo>
                  <a:pt x="286" y="689"/>
                </a:lnTo>
                <a:lnTo>
                  <a:pt x="276" y="697"/>
                </a:lnTo>
                <a:lnTo>
                  <a:pt x="266" y="706"/>
                </a:lnTo>
                <a:lnTo>
                  <a:pt x="245" y="726"/>
                </a:lnTo>
                <a:lnTo>
                  <a:pt x="224" y="746"/>
                </a:lnTo>
                <a:lnTo>
                  <a:pt x="205" y="766"/>
                </a:lnTo>
                <a:lnTo>
                  <a:pt x="185" y="787"/>
                </a:lnTo>
                <a:lnTo>
                  <a:pt x="166" y="808"/>
                </a:lnTo>
                <a:lnTo>
                  <a:pt x="147" y="829"/>
                </a:lnTo>
                <a:lnTo>
                  <a:pt x="128" y="851"/>
                </a:lnTo>
                <a:lnTo>
                  <a:pt x="109" y="872"/>
                </a:lnTo>
                <a:lnTo>
                  <a:pt x="95" y="884"/>
                </a:lnTo>
                <a:lnTo>
                  <a:pt x="81" y="895"/>
                </a:lnTo>
                <a:lnTo>
                  <a:pt x="67" y="906"/>
                </a:lnTo>
                <a:lnTo>
                  <a:pt x="53" y="917"/>
                </a:lnTo>
                <a:lnTo>
                  <a:pt x="40" y="928"/>
                </a:lnTo>
                <a:lnTo>
                  <a:pt x="26" y="939"/>
                </a:lnTo>
                <a:lnTo>
                  <a:pt x="13" y="950"/>
                </a:lnTo>
                <a:lnTo>
                  <a:pt x="0" y="960"/>
                </a:lnTo>
                <a:lnTo>
                  <a:pt x="11" y="946"/>
                </a:lnTo>
                <a:lnTo>
                  <a:pt x="23" y="932"/>
                </a:lnTo>
                <a:lnTo>
                  <a:pt x="34" y="918"/>
                </a:lnTo>
                <a:lnTo>
                  <a:pt x="46" y="904"/>
                </a:lnTo>
                <a:lnTo>
                  <a:pt x="57" y="890"/>
                </a:lnTo>
                <a:lnTo>
                  <a:pt x="68" y="876"/>
                </a:lnTo>
                <a:lnTo>
                  <a:pt x="80" y="862"/>
                </a:lnTo>
                <a:lnTo>
                  <a:pt x="91" y="848"/>
                </a:lnTo>
                <a:lnTo>
                  <a:pt x="107" y="829"/>
                </a:lnTo>
                <a:lnTo>
                  <a:pt x="123" y="810"/>
                </a:lnTo>
                <a:lnTo>
                  <a:pt x="140" y="791"/>
                </a:lnTo>
                <a:lnTo>
                  <a:pt x="158" y="774"/>
                </a:lnTo>
                <a:lnTo>
                  <a:pt x="175" y="756"/>
                </a:lnTo>
                <a:lnTo>
                  <a:pt x="194" y="740"/>
                </a:lnTo>
                <a:lnTo>
                  <a:pt x="212" y="723"/>
                </a:lnTo>
                <a:lnTo>
                  <a:pt x="231" y="707"/>
                </a:lnTo>
                <a:lnTo>
                  <a:pt x="251" y="692"/>
                </a:lnTo>
                <a:lnTo>
                  <a:pt x="271" y="676"/>
                </a:lnTo>
                <a:lnTo>
                  <a:pt x="290" y="661"/>
                </a:lnTo>
                <a:lnTo>
                  <a:pt x="311" y="647"/>
                </a:lnTo>
                <a:lnTo>
                  <a:pt x="331" y="631"/>
                </a:lnTo>
                <a:lnTo>
                  <a:pt x="351" y="617"/>
                </a:lnTo>
                <a:lnTo>
                  <a:pt x="372" y="604"/>
                </a:lnTo>
                <a:lnTo>
                  <a:pt x="393" y="590"/>
                </a:lnTo>
                <a:lnTo>
                  <a:pt x="420" y="565"/>
                </a:lnTo>
                <a:lnTo>
                  <a:pt x="446" y="540"/>
                </a:lnTo>
                <a:lnTo>
                  <a:pt x="473" y="515"/>
                </a:lnTo>
                <a:lnTo>
                  <a:pt x="499" y="490"/>
                </a:lnTo>
                <a:lnTo>
                  <a:pt x="525" y="464"/>
                </a:lnTo>
                <a:lnTo>
                  <a:pt x="551" y="438"/>
                </a:lnTo>
                <a:lnTo>
                  <a:pt x="578" y="413"/>
                </a:lnTo>
                <a:lnTo>
                  <a:pt x="604" y="387"/>
                </a:lnTo>
                <a:lnTo>
                  <a:pt x="630" y="361"/>
                </a:lnTo>
                <a:lnTo>
                  <a:pt x="655" y="335"/>
                </a:lnTo>
                <a:lnTo>
                  <a:pt x="681" y="308"/>
                </a:lnTo>
                <a:lnTo>
                  <a:pt x="707" y="282"/>
                </a:lnTo>
                <a:lnTo>
                  <a:pt x="733" y="256"/>
                </a:lnTo>
                <a:lnTo>
                  <a:pt x="759" y="231"/>
                </a:lnTo>
                <a:lnTo>
                  <a:pt x="785" y="205"/>
                </a:lnTo>
                <a:lnTo>
                  <a:pt x="812" y="180"/>
                </a:lnTo>
                <a:lnTo>
                  <a:pt x="822" y="170"/>
                </a:lnTo>
                <a:lnTo>
                  <a:pt x="832" y="160"/>
                </a:lnTo>
                <a:lnTo>
                  <a:pt x="841" y="150"/>
                </a:lnTo>
                <a:lnTo>
                  <a:pt x="851" y="139"/>
                </a:lnTo>
                <a:lnTo>
                  <a:pt x="860" y="128"/>
                </a:lnTo>
                <a:lnTo>
                  <a:pt x="869" y="117"/>
                </a:lnTo>
                <a:lnTo>
                  <a:pt x="877" y="106"/>
                </a:lnTo>
                <a:lnTo>
                  <a:pt x="885" y="94"/>
                </a:lnTo>
                <a:lnTo>
                  <a:pt x="887" y="93"/>
                </a:lnTo>
                <a:lnTo>
                  <a:pt x="887" y="93"/>
                </a:lnTo>
                <a:lnTo>
                  <a:pt x="888" y="93"/>
                </a:lnTo>
                <a:lnTo>
                  <a:pt x="888" y="92"/>
                </a:lnTo>
                <a:lnTo>
                  <a:pt x="888" y="92"/>
                </a:lnTo>
                <a:lnTo>
                  <a:pt x="888" y="92"/>
                </a:lnTo>
                <a:lnTo>
                  <a:pt x="887" y="93"/>
                </a:lnTo>
                <a:lnTo>
                  <a:pt x="887" y="9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/>
          </a:extLst>
        </xdr:spPr>
        <xdr:txBody>
          <a:bodyPr/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1828800</xdr:colOff>
      <xdr:row>0</xdr:row>
      <xdr:rowOff>76200</xdr:rowOff>
    </xdr:from>
    <xdr:to>
      <xdr:col>5</xdr:col>
      <xdr:colOff>561975</xdr:colOff>
      <xdr:row>2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3848D57-D873-4B80-9F0D-7F9B26669647}"/>
            </a:ext>
          </a:extLst>
        </xdr:cNvPr>
        <xdr:cNvSpPr>
          <a:spLocks noChangeAspect="1" noChangeArrowheads="1"/>
        </xdr:cNvSpPr>
      </xdr:nvSpPr>
      <xdr:spPr bwMode="auto">
        <a:xfrm>
          <a:off x="8591550" y="76200"/>
          <a:ext cx="561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Picture 1" descr="000000">
          <a:extLst>
            <a:ext uri="{FF2B5EF4-FFF2-40B4-BE49-F238E27FC236}">
              <a16:creationId xmlns:a16="http://schemas.microsoft.com/office/drawing/2014/main" id="{6EFCFD9F-4154-40BC-9398-67DC4666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85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" name="Picture 3" descr="000000">
          <a:extLst>
            <a:ext uri="{FF2B5EF4-FFF2-40B4-BE49-F238E27FC236}">
              <a16:creationId xmlns:a16="http://schemas.microsoft.com/office/drawing/2014/main" id="{A21F3E2C-4D46-4D4A-9877-4D29FED5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" name="Picture 1" descr="000000">
          <a:extLst>
            <a:ext uri="{FF2B5EF4-FFF2-40B4-BE49-F238E27FC236}">
              <a16:creationId xmlns:a16="http://schemas.microsoft.com/office/drawing/2014/main" id="{C2D2BA00-7950-47C3-AFD2-646BF02F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61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" name="Picture 1" descr="000000">
          <a:extLst>
            <a:ext uri="{FF2B5EF4-FFF2-40B4-BE49-F238E27FC236}">
              <a16:creationId xmlns:a16="http://schemas.microsoft.com/office/drawing/2014/main" id="{9B23A6A2-6F20-4ECD-9CAB-5D1C2E8D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943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" name="Picture 1" descr="000000">
          <a:extLst>
            <a:ext uri="{FF2B5EF4-FFF2-40B4-BE49-F238E27FC236}">
              <a16:creationId xmlns:a16="http://schemas.microsoft.com/office/drawing/2014/main" id="{C2923F79-645E-4388-B187-CB33BD8D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75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7" name="Picture 1" descr="000000">
          <a:extLst>
            <a:ext uri="{FF2B5EF4-FFF2-40B4-BE49-F238E27FC236}">
              <a16:creationId xmlns:a16="http://schemas.microsoft.com/office/drawing/2014/main" id="{5C4104CE-0883-4940-A1D1-BF83F1D5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07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8" name="Picture 1" descr="000000">
          <a:extLst>
            <a:ext uri="{FF2B5EF4-FFF2-40B4-BE49-F238E27FC236}">
              <a16:creationId xmlns:a16="http://schemas.microsoft.com/office/drawing/2014/main" id="{7F9F136C-A43C-42B2-93C0-B98E2B82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40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9" name="Picture 1" descr="000000">
          <a:extLst>
            <a:ext uri="{FF2B5EF4-FFF2-40B4-BE49-F238E27FC236}">
              <a16:creationId xmlns:a16="http://schemas.microsoft.com/office/drawing/2014/main" id="{D0D6983A-68EA-4BCE-A459-C60DE7BD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04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" name="Picture 1" descr="000000">
          <a:extLst>
            <a:ext uri="{FF2B5EF4-FFF2-40B4-BE49-F238E27FC236}">
              <a16:creationId xmlns:a16="http://schemas.microsoft.com/office/drawing/2014/main" id="{4080FFD5-1A09-404B-B578-2A18AB16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0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" name="Picture 1" descr="000000">
          <a:extLst>
            <a:ext uri="{FF2B5EF4-FFF2-40B4-BE49-F238E27FC236}">
              <a16:creationId xmlns:a16="http://schemas.microsoft.com/office/drawing/2014/main" id="{146C17CA-B6B8-4A09-A0C8-D36C6812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13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" name="Picture 1" descr="000000">
          <a:extLst>
            <a:ext uri="{FF2B5EF4-FFF2-40B4-BE49-F238E27FC236}">
              <a16:creationId xmlns:a16="http://schemas.microsoft.com/office/drawing/2014/main" id="{49EAFDC5-EA85-4906-8A67-CB746F0C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457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3" name="Picture 1" descr="000000">
          <a:extLst>
            <a:ext uri="{FF2B5EF4-FFF2-40B4-BE49-F238E27FC236}">
              <a16:creationId xmlns:a16="http://schemas.microsoft.com/office/drawing/2014/main" id="{F18EFF4C-09CA-4F4A-863F-F80E7936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428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4" name="Picture 1" descr="000000">
          <a:extLst>
            <a:ext uri="{FF2B5EF4-FFF2-40B4-BE49-F238E27FC236}">
              <a16:creationId xmlns:a16="http://schemas.microsoft.com/office/drawing/2014/main" id="{D0FA281C-2D07-46FC-B65A-E4A6FF6A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56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5" name="Picture 1" descr="000000">
          <a:extLst>
            <a:ext uri="{FF2B5EF4-FFF2-40B4-BE49-F238E27FC236}">
              <a16:creationId xmlns:a16="http://schemas.microsoft.com/office/drawing/2014/main" id="{D060DD47-D287-43B0-8A72-44B3D714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37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6" name="Picture 1" descr="000000">
          <a:extLst>
            <a:ext uri="{FF2B5EF4-FFF2-40B4-BE49-F238E27FC236}">
              <a16:creationId xmlns:a16="http://schemas.microsoft.com/office/drawing/2014/main" id="{53FD55FC-54FB-4C10-8616-A32B3692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zoomScalePageLayoutView="200" workbookViewId="0">
      <selection activeCell="G19" sqref="G19"/>
    </sheetView>
  </sheetViews>
  <sheetFormatPr defaultColWidth="8.85546875" defaultRowHeight="15" x14ac:dyDescent="0.25"/>
  <cols>
    <col min="1" max="1" width="13.7109375" customWidth="1"/>
    <col min="2" max="2" width="71" customWidth="1"/>
    <col min="3" max="3" width="18.7109375" customWidth="1"/>
    <col min="4" max="4" width="4.5703125" customWidth="1"/>
    <col min="5" max="5" width="6" customWidth="1"/>
  </cols>
  <sheetData>
    <row r="1" spans="1:10" x14ac:dyDescent="0.25">
      <c r="A1" s="10" t="s">
        <v>113</v>
      </c>
      <c r="B1" s="11"/>
      <c r="C1" s="11"/>
      <c r="D1" s="11"/>
      <c r="E1" s="11"/>
      <c r="F1" s="12"/>
      <c r="G1" s="13"/>
      <c r="H1" s="13"/>
      <c r="I1" s="13"/>
      <c r="J1" s="13"/>
    </row>
    <row r="2" spans="1:10" x14ac:dyDescent="0.25">
      <c r="A2" s="11"/>
      <c r="B2" s="11"/>
      <c r="C2" s="11"/>
      <c r="D2" s="11"/>
      <c r="E2" s="11"/>
      <c r="F2" s="13"/>
      <c r="G2" s="13"/>
      <c r="H2" s="13"/>
      <c r="I2" s="13"/>
      <c r="J2" s="13"/>
    </row>
    <row r="3" spans="1:10" x14ac:dyDescent="0.25">
      <c r="A3" s="11"/>
      <c r="B3" s="11"/>
      <c r="C3" s="11"/>
      <c r="D3" s="11"/>
      <c r="E3" s="11"/>
      <c r="F3" s="13"/>
      <c r="G3" s="13"/>
      <c r="H3" s="13"/>
      <c r="I3" s="13"/>
      <c r="J3" s="13"/>
    </row>
    <row r="4" spans="1:10" x14ac:dyDescent="0.25">
      <c r="A4" s="11"/>
      <c r="B4" s="11"/>
      <c r="C4" s="11"/>
      <c r="D4" s="11"/>
      <c r="E4" s="11"/>
      <c r="F4" s="13"/>
      <c r="G4" s="13"/>
      <c r="H4" s="13"/>
      <c r="I4" s="13"/>
      <c r="J4" s="13"/>
    </row>
    <row r="5" spans="1:10" ht="52.5" customHeight="1" x14ac:dyDescent="0.25">
      <c r="A5" s="11"/>
      <c r="B5" s="11"/>
      <c r="C5" s="11"/>
      <c r="D5" s="11"/>
      <c r="E5" s="11"/>
      <c r="F5" s="13"/>
      <c r="G5" s="13"/>
      <c r="H5" s="13"/>
      <c r="I5" s="13"/>
      <c r="J5" s="13"/>
    </row>
    <row r="6" spans="1:10" ht="15.75" x14ac:dyDescent="0.25">
      <c r="A6" s="1" t="s">
        <v>2</v>
      </c>
      <c r="B6" s="2" t="s">
        <v>114</v>
      </c>
      <c r="C6" s="2" t="s">
        <v>0</v>
      </c>
      <c r="D6" s="2" t="s">
        <v>75</v>
      </c>
      <c r="E6" s="3" t="s">
        <v>1</v>
      </c>
    </row>
    <row r="7" spans="1:10" x14ac:dyDescent="0.25">
      <c r="A7" s="4" t="s">
        <v>3</v>
      </c>
      <c r="B7" s="5" t="s">
        <v>4</v>
      </c>
      <c r="C7" s="5" t="s">
        <v>76</v>
      </c>
      <c r="D7" s="5" t="s">
        <v>5</v>
      </c>
      <c r="E7" s="6" t="s">
        <v>117</v>
      </c>
    </row>
    <row r="8" spans="1:10" x14ac:dyDescent="0.25">
      <c r="A8" s="4" t="s">
        <v>6</v>
      </c>
      <c r="B8" s="5" t="s">
        <v>7</v>
      </c>
      <c r="C8" s="5" t="s">
        <v>77</v>
      </c>
      <c r="D8" s="5" t="s">
        <v>8</v>
      </c>
      <c r="E8" s="6" t="s">
        <v>100</v>
      </c>
    </row>
    <row r="9" spans="1:10" x14ac:dyDescent="0.25">
      <c r="A9" s="4" t="s">
        <v>9</v>
      </c>
      <c r="B9" s="5" t="s">
        <v>10</v>
      </c>
      <c r="C9" s="5" t="s">
        <v>78</v>
      </c>
      <c r="D9" s="5" t="s">
        <v>11</v>
      </c>
      <c r="E9" s="6" t="s">
        <v>101</v>
      </c>
    </row>
    <row r="10" spans="1:10" x14ac:dyDescent="0.25">
      <c r="A10" s="4" t="s">
        <v>12</v>
      </c>
      <c r="B10" s="5" t="s">
        <v>13</v>
      </c>
      <c r="C10" s="5" t="s">
        <v>79</v>
      </c>
      <c r="D10" s="5" t="s">
        <v>14</v>
      </c>
      <c r="E10" s="6" t="s">
        <v>110</v>
      </c>
    </row>
    <row r="11" spans="1:10" ht="133.5" customHeight="1" x14ac:dyDescent="0.25">
      <c r="A11" s="4" t="s">
        <v>15</v>
      </c>
      <c r="B11" s="5" t="s">
        <v>16</v>
      </c>
      <c r="C11" s="5" t="s">
        <v>80</v>
      </c>
      <c r="D11" s="5" t="s">
        <v>17</v>
      </c>
      <c r="E11" s="6" t="s">
        <v>106</v>
      </c>
    </row>
    <row r="12" spans="1:10" x14ac:dyDescent="0.25">
      <c r="A12" s="4" t="s">
        <v>18</v>
      </c>
      <c r="B12" s="5" t="s">
        <v>19</v>
      </c>
      <c r="C12" s="5" t="s">
        <v>81</v>
      </c>
      <c r="D12" s="5" t="s">
        <v>20</v>
      </c>
      <c r="E12" s="6" t="s">
        <v>102</v>
      </c>
    </row>
    <row r="13" spans="1:10" x14ac:dyDescent="0.25">
      <c r="A13" s="4" t="s">
        <v>21</v>
      </c>
      <c r="B13" s="5" t="s">
        <v>22</v>
      </c>
      <c r="C13" s="5" t="s">
        <v>82</v>
      </c>
      <c r="D13" s="5" t="s">
        <v>23</v>
      </c>
      <c r="E13" s="6" t="s">
        <v>111</v>
      </c>
    </row>
    <row r="14" spans="1:10" x14ac:dyDescent="0.25">
      <c r="A14" s="4" t="s">
        <v>24</v>
      </c>
      <c r="B14" s="5" t="s">
        <v>25</v>
      </c>
      <c r="C14" s="5" t="s">
        <v>83</v>
      </c>
      <c r="D14" s="5" t="s">
        <v>26</v>
      </c>
      <c r="E14" s="6" t="s">
        <v>115</v>
      </c>
    </row>
    <row r="15" spans="1:10" x14ac:dyDescent="0.25">
      <c r="A15" s="4" t="s">
        <v>27</v>
      </c>
      <c r="B15" s="5" t="s">
        <v>28</v>
      </c>
      <c r="C15" s="5" t="s">
        <v>84</v>
      </c>
      <c r="D15" s="5" t="s">
        <v>29</v>
      </c>
      <c r="E15" s="6" t="s">
        <v>112</v>
      </c>
    </row>
    <row r="16" spans="1:10" x14ac:dyDescent="0.25">
      <c r="A16" s="4" t="s">
        <v>30</v>
      </c>
      <c r="B16" s="5" t="s">
        <v>31</v>
      </c>
      <c r="C16" s="5" t="s">
        <v>85</v>
      </c>
      <c r="D16" s="5" t="s">
        <v>32</v>
      </c>
      <c r="E16" s="6" t="s">
        <v>105</v>
      </c>
    </row>
    <row r="17" spans="1:5" x14ac:dyDescent="0.25">
      <c r="A17" s="4" t="s">
        <v>33</v>
      </c>
      <c r="B17" s="5" t="s">
        <v>34</v>
      </c>
      <c r="C17" s="5" t="s">
        <v>86</v>
      </c>
      <c r="D17" s="5" t="s">
        <v>35</v>
      </c>
      <c r="E17" s="6" t="s">
        <v>106</v>
      </c>
    </row>
    <row r="18" spans="1:5" x14ac:dyDescent="0.25">
      <c r="A18" s="4" t="s">
        <v>36</v>
      </c>
      <c r="B18" s="5" t="s">
        <v>37</v>
      </c>
      <c r="C18" s="5" t="s">
        <v>87</v>
      </c>
      <c r="D18" s="5" t="s">
        <v>38</v>
      </c>
      <c r="E18" s="6" t="s">
        <v>104</v>
      </c>
    </row>
    <row r="19" spans="1:5" x14ac:dyDescent="0.25">
      <c r="A19" s="4" t="s">
        <v>39</v>
      </c>
      <c r="B19" s="5" t="s">
        <v>40</v>
      </c>
      <c r="C19" s="5" t="s">
        <v>88</v>
      </c>
      <c r="D19" s="5" t="s">
        <v>41</v>
      </c>
      <c r="E19" s="6" t="s">
        <v>112</v>
      </c>
    </row>
    <row r="20" spans="1:5" x14ac:dyDescent="0.25">
      <c r="A20" s="4" t="s">
        <v>42</v>
      </c>
      <c r="B20" s="5" t="s">
        <v>43</v>
      </c>
      <c r="C20" s="5" t="s">
        <v>89</v>
      </c>
      <c r="D20" s="5" t="s">
        <v>44</v>
      </c>
      <c r="E20" s="6" t="s">
        <v>106</v>
      </c>
    </row>
    <row r="21" spans="1:5" x14ac:dyDescent="0.25">
      <c r="A21" s="4" t="s">
        <v>45</v>
      </c>
      <c r="B21" s="5" t="s">
        <v>46</v>
      </c>
      <c r="C21" s="5" t="s">
        <v>90</v>
      </c>
      <c r="D21" s="5" t="s">
        <v>47</v>
      </c>
      <c r="E21" s="6" t="s">
        <v>109</v>
      </c>
    </row>
    <row r="22" spans="1:5" x14ac:dyDescent="0.25">
      <c r="A22" s="4" t="s">
        <v>48</v>
      </c>
      <c r="B22" s="5" t="s">
        <v>49</v>
      </c>
      <c r="C22" s="5" t="s">
        <v>91</v>
      </c>
      <c r="D22" s="5" t="s">
        <v>50</v>
      </c>
      <c r="E22" s="6" t="s">
        <v>108</v>
      </c>
    </row>
    <row r="23" spans="1:5" x14ac:dyDescent="0.25">
      <c r="A23" s="4" t="s">
        <v>51</v>
      </c>
      <c r="B23" s="5" t="s">
        <v>52</v>
      </c>
      <c r="C23" s="5" t="s">
        <v>92</v>
      </c>
      <c r="D23" s="5" t="s">
        <v>53</v>
      </c>
      <c r="E23" s="6" t="s">
        <v>107</v>
      </c>
    </row>
    <row r="24" spans="1:5" x14ac:dyDescent="0.25">
      <c r="A24" s="4" t="s">
        <v>54</v>
      </c>
      <c r="B24" s="5" t="s">
        <v>55</v>
      </c>
      <c r="C24" s="5" t="s">
        <v>93</v>
      </c>
      <c r="D24" s="5" t="s">
        <v>56</v>
      </c>
      <c r="E24" s="6" t="s">
        <v>118</v>
      </c>
    </row>
    <row r="25" spans="1:5" x14ac:dyDescent="0.25">
      <c r="A25" s="4" t="s">
        <v>57</v>
      </c>
      <c r="B25" s="5" t="s">
        <v>58</v>
      </c>
      <c r="C25" s="5" t="s">
        <v>94</v>
      </c>
      <c r="D25" s="5" t="s">
        <v>59</v>
      </c>
      <c r="E25" s="6" t="s">
        <v>119</v>
      </c>
    </row>
    <row r="26" spans="1:5" x14ac:dyDescent="0.25">
      <c r="A26" s="4" t="s">
        <v>60</v>
      </c>
      <c r="B26" s="5" t="s">
        <v>61</v>
      </c>
      <c r="C26" s="5" t="s">
        <v>95</v>
      </c>
      <c r="D26" s="5" t="s">
        <v>62</v>
      </c>
      <c r="E26" s="6" t="s">
        <v>116</v>
      </c>
    </row>
    <row r="27" spans="1:5" x14ac:dyDescent="0.25">
      <c r="A27" s="4" t="s">
        <v>63</v>
      </c>
      <c r="B27" s="5" t="s">
        <v>64</v>
      </c>
      <c r="C27" s="5" t="s">
        <v>96</v>
      </c>
      <c r="D27" s="5" t="s">
        <v>65</v>
      </c>
      <c r="E27" s="6" t="s">
        <v>120</v>
      </c>
    </row>
    <row r="28" spans="1:5" x14ac:dyDescent="0.25">
      <c r="A28" s="4" t="s">
        <v>66</v>
      </c>
      <c r="B28" s="5" t="s">
        <v>67</v>
      </c>
      <c r="C28" s="5" t="s">
        <v>97</v>
      </c>
      <c r="D28" s="5" t="s">
        <v>68</v>
      </c>
      <c r="E28" s="6" t="s">
        <v>121</v>
      </c>
    </row>
    <row r="29" spans="1:5" x14ac:dyDescent="0.25">
      <c r="A29" s="4" t="s">
        <v>69</v>
      </c>
      <c r="B29" s="5" t="s">
        <v>70</v>
      </c>
      <c r="C29" s="5" t="s">
        <v>98</v>
      </c>
      <c r="D29" s="5" t="s">
        <v>71</v>
      </c>
      <c r="E29" s="6" t="s">
        <v>108</v>
      </c>
    </row>
    <row r="30" spans="1:5" x14ac:dyDescent="0.25">
      <c r="A30" s="7" t="s">
        <v>72</v>
      </c>
      <c r="B30" s="8" t="s">
        <v>73</v>
      </c>
      <c r="C30" s="8" t="s">
        <v>99</v>
      </c>
      <c r="D30" s="8" t="s">
        <v>74</v>
      </c>
      <c r="E30" s="9" t="s">
        <v>103</v>
      </c>
    </row>
  </sheetData>
  <mergeCells count="2">
    <mergeCell ref="A1:E5"/>
    <mergeCell ref="F1:J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8" sqref="H18"/>
    </sheetView>
  </sheetViews>
  <sheetFormatPr defaultRowHeight="15" x14ac:dyDescent="0.25"/>
  <sheetData>
    <row r="1" spans="1:5" ht="37.5" x14ac:dyDescent="0.25">
      <c r="A1" s="14" t="s">
        <v>122</v>
      </c>
      <c r="B1" s="14"/>
      <c r="C1" s="14"/>
      <c r="D1" s="14"/>
      <c r="E1" s="14"/>
    </row>
    <row r="2" spans="1:5" ht="15.75" x14ac:dyDescent="0.25">
      <c r="A2" s="15" t="s">
        <v>123</v>
      </c>
      <c r="B2" s="16" t="s">
        <v>124</v>
      </c>
      <c r="C2" s="17" t="s">
        <v>125</v>
      </c>
      <c r="D2" s="18" t="s">
        <v>126</v>
      </c>
      <c r="E2" s="19" t="s">
        <v>127</v>
      </c>
    </row>
    <row r="3" spans="1:5" ht="15.75" x14ac:dyDescent="0.25">
      <c r="A3" s="20" t="s">
        <v>128</v>
      </c>
      <c r="B3" s="20" t="s">
        <v>129</v>
      </c>
      <c r="C3" s="20" t="s">
        <v>130</v>
      </c>
      <c r="D3" s="20" t="s">
        <v>131</v>
      </c>
      <c r="E3" s="20" t="s">
        <v>132</v>
      </c>
    </row>
    <row r="4" spans="1:5" ht="15.75" x14ac:dyDescent="0.25">
      <c r="A4" s="20" t="s">
        <v>133</v>
      </c>
      <c r="B4" s="20" t="s">
        <v>134</v>
      </c>
      <c r="C4" s="20" t="s">
        <v>135</v>
      </c>
      <c r="D4" s="20" t="s">
        <v>136</v>
      </c>
      <c r="E4" s="20" t="s">
        <v>137</v>
      </c>
    </row>
    <row r="5" spans="1:5" ht="15.75" x14ac:dyDescent="0.25">
      <c r="A5" s="20" t="s">
        <v>138</v>
      </c>
      <c r="B5" s="20" t="s">
        <v>139</v>
      </c>
      <c r="C5" s="20" t="s">
        <v>140</v>
      </c>
      <c r="D5" s="20" t="s">
        <v>141</v>
      </c>
      <c r="E5" s="20" t="s">
        <v>142</v>
      </c>
    </row>
    <row r="6" spans="1:5" ht="31.5" x14ac:dyDescent="0.25">
      <c r="A6" s="20" t="s">
        <v>143</v>
      </c>
      <c r="B6" s="20" t="s">
        <v>144</v>
      </c>
      <c r="C6" s="20" t="s">
        <v>145</v>
      </c>
      <c r="D6" s="21" t="s">
        <v>146</v>
      </c>
      <c r="E6" s="20" t="s">
        <v>147</v>
      </c>
    </row>
    <row r="7" spans="1:5" ht="15.75" x14ac:dyDescent="0.25">
      <c r="A7" s="20" t="s">
        <v>148</v>
      </c>
      <c r="B7" s="20" t="s">
        <v>149</v>
      </c>
      <c r="C7" s="20" t="s">
        <v>150</v>
      </c>
      <c r="D7" s="20" t="s">
        <v>151</v>
      </c>
      <c r="E7" s="20" t="s">
        <v>152</v>
      </c>
    </row>
    <row r="8" spans="1:5" ht="15.75" x14ac:dyDescent="0.25">
      <c r="A8" s="20" t="s">
        <v>153</v>
      </c>
      <c r="B8" s="20" t="s">
        <v>154</v>
      </c>
      <c r="C8" s="20" t="s">
        <v>155</v>
      </c>
      <c r="D8" s="20" t="s">
        <v>156</v>
      </c>
      <c r="E8" s="20" t="s">
        <v>157</v>
      </c>
    </row>
    <row r="9" spans="1:5" ht="15.75" x14ac:dyDescent="0.25">
      <c r="A9" s="20" t="s">
        <v>158</v>
      </c>
      <c r="B9" s="20" t="s">
        <v>159</v>
      </c>
      <c r="C9" s="20" t="s">
        <v>160</v>
      </c>
      <c r="D9" s="20" t="s">
        <v>161</v>
      </c>
      <c r="E9" s="20" t="s">
        <v>162</v>
      </c>
    </row>
    <row r="10" spans="1:5" ht="15.75" x14ac:dyDescent="0.25">
      <c r="A10" s="20" t="s">
        <v>163</v>
      </c>
      <c r="B10" s="20" t="s">
        <v>164</v>
      </c>
      <c r="C10" s="20" t="s">
        <v>165</v>
      </c>
      <c r="D10" s="20" t="s">
        <v>166</v>
      </c>
      <c r="E10" s="20" t="s">
        <v>167</v>
      </c>
    </row>
    <row r="11" spans="1:5" ht="15.75" x14ac:dyDescent="0.25">
      <c r="A11" s="20" t="s">
        <v>168</v>
      </c>
      <c r="B11" s="20" t="s">
        <v>169</v>
      </c>
      <c r="C11" s="20" t="s">
        <v>170</v>
      </c>
      <c r="D11" s="20" t="s">
        <v>171</v>
      </c>
      <c r="E11" s="20" t="s">
        <v>172</v>
      </c>
    </row>
    <row r="12" spans="1:5" ht="15.75" x14ac:dyDescent="0.25">
      <c r="A12" s="20" t="s">
        <v>173</v>
      </c>
      <c r="B12" s="20" t="s">
        <v>174</v>
      </c>
      <c r="C12" s="20" t="s">
        <v>175</v>
      </c>
      <c r="D12" s="20" t="s">
        <v>176</v>
      </c>
      <c r="E12" s="20" t="s">
        <v>177</v>
      </c>
    </row>
    <row r="13" spans="1:5" ht="15.75" x14ac:dyDescent="0.25">
      <c r="A13" s="20" t="s">
        <v>178</v>
      </c>
      <c r="B13" s="20" t="s">
        <v>179</v>
      </c>
      <c r="C13" s="20" t="s">
        <v>180</v>
      </c>
      <c r="D13" s="20" t="s">
        <v>181</v>
      </c>
      <c r="E13" s="20" t="s">
        <v>182</v>
      </c>
    </row>
    <row r="14" spans="1:5" ht="15.75" x14ac:dyDescent="0.25">
      <c r="A14" s="20" t="s">
        <v>183</v>
      </c>
      <c r="B14" s="20" t="s">
        <v>184</v>
      </c>
      <c r="C14" s="20" t="s">
        <v>185</v>
      </c>
      <c r="D14" s="20" t="s">
        <v>186</v>
      </c>
      <c r="E14" s="20" t="s">
        <v>187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I18" sqref="I18"/>
    </sheetView>
  </sheetViews>
  <sheetFormatPr defaultRowHeight="15" x14ac:dyDescent="0.25"/>
  <sheetData>
    <row r="1" spans="1:5" x14ac:dyDescent="0.25">
      <c r="A1" s="61" t="s">
        <v>291</v>
      </c>
      <c r="B1" s="62" t="s">
        <v>2</v>
      </c>
      <c r="C1" s="62" t="s">
        <v>114</v>
      </c>
      <c r="D1" s="72" t="s">
        <v>292</v>
      </c>
      <c r="E1" s="62" t="s">
        <v>293</v>
      </c>
    </row>
    <row r="2" spans="1:5" ht="16.5" x14ac:dyDescent="0.3">
      <c r="A2" s="63">
        <v>105</v>
      </c>
      <c r="B2" s="64" t="s">
        <v>294</v>
      </c>
      <c r="C2" s="64" t="s">
        <v>295</v>
      </c>
      <c r="D2" s="74" t="s">
        <v>296</v>
      </c>
      <c r="E2" s="64" t="s">
        <v>297</v>
      </c>
    </row>
    <row r="3" spans="1:5" ht="16.5" x14ac:dyDescent="0.3">
      <c r="A3" s="63">
        <v>105</v>
      </c>
      <c r="B3" s="64" t="s">
        <v>298</v>
      </c>
      <c r="C3" s="64" t="s">
        <v>299</v>
      </c>
      <c r="D3" s="74" t="s">
        <v>300</v>
      </c>
      <c r="E3" s="64" t="s">
        <v>297</v>
      </c>
    </row>
    <row r="4" spans="1:5" ht="16.5" x14ac:dyDescent="0.3">
      <c r="A4" s="63">
        <v>135</v>
      </c>
      <c r="B4" s="64" t="s">
        <v>301</v>
      </c>
      <c r="C4" s="64" t="s">
        <v>302</v>
      </c>
      <c r="D4" s="74" t="s">
        <v>303</v>
      </c>
      <c r="E4" s="64" t="s">
        <v>297</v>
      </c>
    </row>
    <row r="5" spans="1:5" ht="16.5" x14ac:dyDescent="0.3">
      <c r="A5" s="63" t="s">
        <v>304</v>
      </c>
      <c r="B5" s="64" t="s">
        <v>305</v>
      </c>
      <c r="C5" s="64" t="s">
        <v>306</v>
      </c>
      <c r="D5" s="74" t="s">
        <v>307</v>
      </c>
      <c r="E5" s="64" t="s">
        <v>297</v>
      </c>
    </row>
    <row r="6" spans="1:5" ht="16.5" x14ac:dyDescent="0.3">
      <c r="A6" s="63" t="s">
        <v>304</v>
      </c>
      <c r="B6" s="64" t="s">
        <v>308</v>
      </c>
      <c r="C6" s="64" t="s">
        <v>309</v>
      </c>
      <c r="D6" s="74" t="s">
        <v>310</v>
      </c>
      <c r="E6" s="64" t="s">
        <v>297</v>
      </c>
    </row>
    <row r="7" spans="1:5" ht="16.5" x14ac:dyDescent="0.3">
      <c r="A7" s="63" t="s">
        <v>311</v>
      </c>
      <c r="B7" s="64" t="s">
        <v>312</v>
      </c>
      <c r="C7" s="64" t="s">
        <v>313</v>
      </c>
      <c r="D7" s="74" t="s">
        <v>307</v>
      </c>
      <c r="E7" s="64" t="s">
        <v>297</v>
      </c>
    </row>
    <row r="8" spans="1:5" ht="16.5" x14ac:dyDescent="0.3">
      <c r="A8" s="63" t="s">
        <v>311</v>
      </c>
      <c r="B8" s="64" t="s">
        <v>314</v>
      </c>
      <c r="C8" s="64" t="s">
        <v>315</v>
      </c>
      <c r="D8" s="74" t="s">
        <v>307</v>
      </c>
      <c r="E8" s="64" t="s">
        <v>297</v>
      </c>
    </row>
    <row r="9" spans="1:5" ht="16.5" x14ac:dyDescent="0.3">
      <c r="A9" s="63" t="s">
        <v>311</v>
      </c>
      <c r="B9" s="64" t="s">
        <v>269</v>
      </c>
      <c r="C9" s="64" t="s">
        <v>316</v>
      </c>
      <c r="D9" s="75" t="s">
        <v>307</v>
      </c>
      <c r="E9" s="68" t="s">
        <v>297</v>
      </c>
    </row>
    <row r="10" spans="1:5" ht="16.5" x14ac:dyDescent="0.3">
      <c r="A10" s="63">
        <v>105</v>
      </c>
      <c r="B10" s="64" t="s">
        <v>317</v>
      </c>
      <c r="C10" s="64" t="s">
        <v>318</v>
      </c>
      <c r="D10" s="76" t="s">
        <v>310</v>
      </c>
      <c r="E10" s="65" t="s">
        <v>319</v>
      </c>
    </row>
    <row r="11" spans="1:5" ht="16.5" x14ac:dyDescent="0.3">
      <c r="A11" s="63">
        <v>105</v>
      </c>
      <c r="B11" s="64" t="s">
        <v>320</v>
      </c>
      <c r="C11" s="64" t="s">
        <v>321</v>
      </c>
      <c r="D11" s="77" t="s">
        <v>303</v>
      </c>
      <c r="E11" s="69" t="s">
        <v>319</v>
      </c>
    </row>
    <row r="12" spans="1:5" ht="16.5" x14ac:dyDescent="0.3">
      <c r="A12" s="63">
        <v>105</v>
      </c>
      <c r="B12" s="64" t="s">
        <v>322</v>
      </c>
      <c r="C12" s="64" t="s">
        <v>323</v>
      </c>
      <c r="D12" s="74" t="s">
        <v>310</v>
      </c>
      <c r="E12" s="64" t="s">
        <v>319</v>
      </c>
    </row>
    <row r="13" spans="1:5" ht="16.5" x14ac:dyDescent="0.3">
      <c r="A13" s="63">
        <v>110</v>
      </c>
      <c r="B13" s="64" t="s">
        <v>324</v>
      </c>
      <c r="C13" s="64" t="s">
        <v>325</v>
      </c>
      <c r="D13" s="74" t="s">
        <v>326</v>
      </c>
      <c r="E13" s="64" t="s">
        <v>319</v>
      </c>
    </row>
    <row r="14" spans="1:5" ht="16.5" x14ac:dyDescent="0.3">
      <c r="A14" s="63">
        <v>110</v>
      </c>
      <c r="B14" s="64" t="s">
        <v>327</v>
      </c>
      <c r="C14" s="64" t="s">
        <v>328</v>
      </c>
      <c r="D14" s="74" t="s">
        <v>307</v>
      </c>
      <c r="E14" s="64" t="s">
        <v>319</v>
      </c>
    </row>
    <row r="15" spans="1:5" ht="16.5" x14ac:dyDescent="0.3">
      <c r="A15" s="63">
        <v>135</v>
      </c>
      <c r="B15" s="64" t="s">
        <v>329</v>
      </c>
      <c r="C15" s="64" t="s">
        <v>330</v>
      </c>
      <c r="D15" s="74" t="s">
        <v>310</v>
      </c>
      <c r="E15" s="64" t="s">
        <v>319</v>
      </c>
    </row>
    <row r="16" spans="1:5" ht="16.5" x14ac:dyDescent="0.3">
      <c r="A16" s="70">
        <v>135</v>
      </c>
      <c r="B16" s="69" t="s">
        <v>331</v>
      </c>
      <c r="C16" s="69" t="s">
        <v>332</v>
      </c>
      <c r="D16" s="77" t="s">
        <v>296</v>
      </c>
      <c r="E16" s="69" t="s">
        <v>319</v>
      </c>
    </row>
    <row r="17" spans="1:5" ht="16.5" x14ac:dyDescent="0.3">
      <c r="A17" s="63" t="s">
        <v>304</v>
      </c>
      <c r="B17" s="64" t="s">
        <v>333</v>
      </c>
      <c r="C17" s="64" t="s">
        <v>334</v>
      </c>
      <c r="D17" s="74" t="s">
        <v>326</v>
      </c>
      <c r="E17" s="64" t="s">
        <v>319</v>
      </c>
    </row>
    <row r="18" spans="1:5" ht="16.5" x14ac:dyDescent="0.3">
      <c r="A18" s="63" t="s">
        <v>311</v>
      </c>
      <c r="B18" s="64" t="s">
        <v>335</v>
      </c>
      <c r="C18" s="64" t="s">
        <v>336</v>
      </c>
      <c r="D18" s="74" t="s">
        <v>310</v>
      </c>
      <c r="E18" s="64" t="s">
        <v>319</v>
      </c>
    </row>
    <row r="19" spans="1:5" ht="16.5" x14ac:dyDescent="0.3">
      <c r="A19" s="63" t="s">
        <v>311</v>
      </c>
      <c r="B19" s="64" t="s">
        <v>337</v>
      </c>
      <c r="C19" s="64" t="s">
        <v>323</v>
      </c>
      <c r="D19" s="74" t="s">
        <v>296</v>
      </c>
      <c r="E19" s="64" t="s">
        <v>319</v>
      </c>
    </row>
    <row r="20" spans="1:5" ht="16.5" x14ac:dyDescent="0.25">
      <c r="A20" s="66">
        <v>105</v>
      </c>
      <c r="B20" s="67" t="s">
        <v>338</v>
      </c>
      <c r="C20" s="67" t="s">
        <v>339</v>
      </c>
      <c r="D20" s="73" t="s">
        <v>307</v>
      </c>
      <c r="E20" s="67" t="s">
        <v>340</v>
      </c>
    </row>
    <row r="21" spans="1:5" ht="16.5" x14ac:dyDescent="0.3">
      <c r="A21" s="63">
        <v>110</v>
      </c>
      <c r="B21" s="64" t="s">
        <v>341</v>
      </c>
      <c r="C21" s="64" t="s">
        <v>342</v>
      </c>
      <c r="D21" s="74" t="s">
        <v>326</v>
      </c>
      <c r="E21" s="64" t="s">
        <v>340</v>
      </c>
    </row>
    <row r="22" spans="1:5" ht="16.5" x14ac:dyDescent="0.3">
      <c r="A22" s="63">
        <v>110</v>
      </c>
      <c r="B22" s="64" t="s">
        <v>343</v>
      </c>
      <c r="C22" s="64" t="s">
        <v>344</v>
      </c>
      <c r="D22" s="74" t="s">
        <v>300</v>
      </c>
      <c r="E22" s="64" t="s">
        <v>340</v>
      </c>
    </row>
    <row r="23" spans="1:5" ht="16.5" x14ac:dyDescent="0.3">
      <c r="A23" s="63">
        <v>135</v>
      </c>
      <c r="B23" s="64" t="s">
        <v>345</v>
      </c>
      <c r="C23" s="64" t="s">
        <v>332</v>
      </c>
      <c r="D23" s="74" t="s">
        <v>326</v>
      </c>
      <c r="E23" s="64" t="s">
        <v>340</v>
      </c>
    </row>
    <row r="24" spans="1:5" ht="16.5" x14ac:dyDescent="0.3">
      <c r="A24" s="63">
        <v>135</v>
      </c>
      <c r="B24" s="64" t="s">
        <v>346</v>
      </c>
      <c r="C24" s="64" t="s">
        <v>347</v>
      </c>
      <c r="D24" s="74" t="s">
        <v>348</v>
      </c>
      <c r="E24" s="64" t="s">
        <v>340</v>
      </c>
    </row>
    <row r="25" spans="1:5" ht="16.5" x14ac:dyDescent="0.3">
      <c r="A25" s="63">
        <v>135</v>
      </c>
      <c r="B25" s="64" t="s">
        <v>349</v>
      </c>
      <c r="C25" s="64" t="s">
        <v>350</v>
      </c>
      <c r="D25" s="74" t="s">
        <v>307</v>
      </c>
      <c r="E25" s="64" t="s">
        <v>351</v>
      </c>
    </row>
    <row r="26" spans="1:5" ht="16.5" x14ac:dyDescent="0.3">
      <c r="A26" s="63" t="s">
        <v>304</v>
      </c>
      <c r="B26" s="64" t="s">
        <v>352</v>
      </c>
      <c r="C26" s="64" t="s">
        <v>353</v>
      </c>
      <c r="D26" s="74" t="s">
        <v>300</v>
      </c>
      <c r="E26" s="64" t="s">
        <v>351</v>
      </c>
    </row>
    <row r="27" spans="1:5" ht="16.5" x14ac:dyDescent="0.3">
      <c r="A27" s="63" t="s">
        <v>311</v>
      </c>
      <c r="B27" s="64" t="s">
        <v>354</v>
      </c>
      <c r="C27" s="64" t="s">
        <v>355</v>
      </c>
      <c r="D27" s="74" t="s">
        <v>296</v>
      </c>
      <c r="E27" s="64" t="s">
        <v>351</v>
      </c>
    </row>
    <row r="28" spans="1:5" ht="16.5" x14ac:dyDescent="0.3">
      <c r="A28" s="71" t="s">
        <v>311</v>
      </c>
      <c r="B28" s="68" t="s">
        <v>356</v>
      </c>
      <c r="C28" s="68" t="s">
        <v>357</v>
      </c>
      <c r="D28" s="75" t="s">
        <v>326</v>
      </c>
      <c r="E28" s="68" t="s">
        <v>351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5" x14ac:dyDescent="0.25"/>
  <sheetData>
    <row r="1" spans="1:9" ht="15.75" x14ac:dyDescent="0.25">
      <c r="A1" s="22" t="s">
        <v>188</v>
      </c>
      <c r="B1" s="22"/>
      <c r="C1" s="22"/>
      <c r="D1" s="22"/>
      <c r="E1" s="22"/>
      <c r="F1" s="22"/>
      <c r="G1" s="22"/>
      <c r="H1" s="22"/>
      <c r="I1" s="22"/>
    </row>
    <row r="2" spans="1:9" ht="47.25" x14ac:dyDescent="0.25">
      <c r="A2" s="25" t="s">
        <v>189</v>
      </c>
      <c r="B2" s="25" t="s">
        <v>190</v>
      </c>
      <c r="C2" s="25" t="s">
        <v>191</v>
      </c>
      <c r="D2" s="25" t="s">
        <v>192</v>
      </c>
      <c r="E2" s="25" t="s">
        <v>193</v>
      </c>
      <c r="F2" s="25" t="s">
        <v>194</v>
      </c>
      <c r="G2" s="25" t="s">
        <v>195</v>
      </c>
      <c r="H2" s="25" t="s">
        <v>196</v>
      </c>
      <c r="I2" s="25" t="s">
        <v>197</v>
      </c>
    </row>
    <row r="3" spans="1:9" ht="15.75" x14ac:dyDescent="0.25">
      <c r="A3" s="26">
        <v>41397</v>
      </c>
      <c r="B3" s="27">
        <v>140</v>
      </c>
      <c r="C3" s="27">
        <v>32</v>
      </c>
      <c r="D3" s="27">
        <v>31</v>
      </c>
      <c r="E3" s="27">
        <v>40</v>
      </c>
      <c r="F3" s="27">
        <v>11.5</v>
      </c>
      <c r="G3" s="27">
        <v>103.8</v>
      </c>
      <c r="H3" s="27">
        <v>36.200000000000003</v>
      </c>
      <c r="I3" s="28">
        <v>0.25900000000000001</v>
      </c>
    </row>
    <row r="4" spans="1:9" ht="15.75" x14ac:dyDescent="0.25">
      <c r="A4" s="26">
        <v>41405</v>
      </c>
      <c r="B4" s="27">
        <v>140</v>
      </c>
      <c r="C4" s="27">
        <v>32</v>
      </c>
      <c r="D4" s="27">
        <v>31</v>
      </c>
      <c r="E4" s="27">
        <v>39.5</v>
      </c>
      <c r="F4" s="27">
        <v>11.5</v>
      </c>
      <c r="G4" s="27">
        <v>103.9</v>
      </c>
      <c r="H4" s="27">
        <v>36.1</v>
      </c>
      <c r="I4" s="28">
        <v>0.25800000000000001</v>
      </c>
    </row>
    <row r="5" spans="1:9" ht="15.75" x14ac:dyDescent="0.25">
      <c r="A5" s="26">
        <v>41413</v>
      </c>
      <c r="B5" s="27">
        <v>139</v>
      </c>
      <c r="C5" s="27">
        <v>32</v>
      </c>
      <c r="D5" s="27">
        <v>31</v>
      </c>
      <c r="E5" s="27">
        <v>39.5</v>
      </c>
      <c r="F5" s="27">
        <v>11.5</v>
      </c>
      <c r="G5" s="27">
        <v>103.2</v>
      </c>
      <c r="H5" s="27">
        <v>35.799999999999997</v>
      </c>
      <c r="I5" s="28">
        <v>0.25800000000000001</v>
      </c>
    </row>
    <row r="6" spans="1:9" ht="15.75" x14ac:dyDescent="0.25">
      <c r="A6" s="26">
        <v>41420</v>
      </c>
      <c r="B6" s="27">
        <v>138</v>
      </c>
      <c r="C6" s="27">
        <v>31</v>
      </c>
      <c r="D6" s="27">
        <v>30</v>
      </c>
      <c r="E6" s="27">
        <v>39</v>
      </c>
      <c r="F6" s="27">
        <v>11</v>
      </c>
      <c r="G6" s="27">
        <v>103.4</v>
      </c>
      <c r="H6" s="27">
        <v>35.6</v>
      </c>
      <c r="I6" s="28">
        <v>0.25600000000000001</v>
      </c>
    </row>
    <row r="7" spans="1:9" ht="15.75" x14ac:dyDescent="0.25">
      <c r="A7" s="26">
        <v>41426</v>
      </c>
      <c r="B7" s="27">
        <v>138</v>
      </c>
      <c r="C7" s="27">
        <v>31</v>
      </c>
      <c r="D7" s="27">
        <v>30</v>
      </c>
      <c r="E7" s="27">
        <v>39</v>
      </c>
      <c r="F7" s="27">
        <v>11</v>
      </c>
      <c r="G7" s="27">
        <v>103.4</v>
      </c>
      <c r="H7" s="27">
        <v>35.6</v>
      </c>
      <c r="I7" s="28">
        <v>0.25600000000000001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8" sqref="I8"/>
    </sheetView>
  </sheetViews>
  <sheetFormatPr defaultRowHeight="15" x14ac:dyDescent="0.25"/>
  <sheetData>
    <row r="1" spans="1:6" ht="15.75" thickBot="1" x14ac:dyDescent="0.3">
      <c r="A1" s="23" t="s">
        <v>198</v>
      </c>
      <c r="B1" s="23" t="s">
        <v>199</v>
      </c>
      <c r="C1" s="23" t="s">
        <v>200</v>
      </c>
      <c r="D1" s="24" t="s">
        <v>201</v>
      </c>
      <c r="E1" s="24" t="s">
        <v>202</v>
      </c>
      <c r="F1" s="23" t="s">
        <v>203</v>
      </c>
    </row>
    <row r="2" spans="1:6" x14ac:dyDescent="0.25">
      <c r="A2" s="29">
        <v>3000</v>
      </c>
      <c r="B2" s="30" t="s">
        <v>204</v>
      </c>
      <c r="C2" s="31" t="s">
        <v>205</v>
      </c>
      <c r="D2" s="32">
        <v>42136</v>
      </c>
      <c r="E2" s="33">
        <v>42139</v>
      </c>
      <c r="F2" s="30" t="s">
        <v>206</v>
      </c>
    </row>
    <row r="3" spans="1:6" x14ac:dyDescent="0.25">
      <c r="A3" s="34">
        <v>3005</v>
      </c>
      <c r="B3" s="35" t="s">
        <v>204</v>
      </c>
      <c r="C3" s="31" t="s">
        <v>207</v>
      </c>
      <c r="D3" s="36">
        <v>42212</v>
      </c>
      <c r="E3" s="37">
        <v>42222</v>
      </c>
      <c r="F3" s="35" t="s">
        <v>208</v>
      </c>
    </row>
    <row r="4" spans="1:6" x14ac:dyDescent="0.25">
      <c r="A4" s="34">
        <v>1021</v>
      </c>
      <c r="B4" s="35" t="s">
        <v>209</v>
      </c>
      <c r="C4" s="31" t="s">
        <v>210</v>
      </c>
      <c r="D4" s="36">
        <v>42262</v>
      </c>
      <c r="E4" s="37">
        <v>42278</v>
      </c>
      <c r="F4" s="35" t="s">
        <v>211</v>
      </c>
    </row>
    <row r="5" spans="1:6" x14ac:dyDescent="0.25">
      <c r="A5" s="34">
        <v>1022</v>
      </c>
      <c r="B5" s="35" t="s">
        <v>209</v>
      </c>
      <c r="C5" s="31" t="s">
        <v>210</v>
      </c>
      <c r="D5" s="36">
        <v>42230</v>
      </c>
      <c r="E5" s="37">
        <v>42232</v>
      </c>
      <c r="F5" s="35" t="s">
        <v>212</v>
      </c>
    </row>
    <row r="6" spans="1:6" x14ac:dyDescent="0.25">
      <c r="A6" s="34">
        <v>1023</v>
      </c>
      <c r="B6" s="35" t="s">
        <v>209</v>
      </c>
      <c r="C6" s="31" t="s">
        <v>210</v>
      </c>
      <c r="D6" s="36">
        <v>42224</v>
      </c>
      <c r="E6" s="37">
        <v>42231</v>
      </c>
      <c r="F6" s="35" t="s">
        <v>213</v>
      </c>
    </row>
    <row r="7" spans="1:6" x14ac:dyDescent="0.25">
      <c r="A7" s="34">
        <v>3070</v>
      </c>
      <c r="B7" s="35" t="s">
        <v>204</v>
      </c>
      <c r="C7" s="31" t="s">
        <v>214</v>
      </c>
      <c r="D7" s="36">
        <v>42283</v>
      </c>
      <c r="E7" s="37"/>
      <c r="F7" s="35" t="s">
        <v>215</v>
      </c>
    </row>
    <row r="8" spans="1:6" x14ac:dyDescent="0.25">
      <c r="A8" s="34">
        <v>1025</v>
      </c>
      <c r="B8" s="35" t="s">
        <v>209</v>
      </c>
      <c r="C8" s="31" t="s">
        <v>216</v>
      </c>
      <c r="D8" s="36">
        <v>42273</v>
      </c>
      <c r="E8" s="37">
        <v>42281</v>
      </c>
      <c r="F8" s="35" t="s">
        <v>215</v>
      </c>
    </row>
    <row r="9" spans="1:6" x14ac:dyDescent="0.25">
      <c r="A9" s="34">
        <v>1031</v>
      </c>
      <c r="B9" s="35" t="s">
        <v>209</v>
      </c>
      <c r="C9" s="31" t="s">
        <v>217</v>
      </c>
      <c r="D9" s="36">
        <v>42281</v>
      </c>
      <c r="E9" s="37"/>
      <c r="F9" s="35" t="s">
        <v>218</v>
      </c>
    </row>
    <row r="10" spans="1:6" x14ac:dyDescent="0.25">
      <c r="A10" s="34">
        <v>1032</v>
      </c>
      <c r="B10" s="35" t="s">
        <v>209</v>
      </c>
      <c r="C10" s="31" t="s">
        <v>217</v>
      </c>
      <c r="D10" s="36">
        <v>42266</v>
      </c>
      <c r="E10" s="37"/>
      <c r="F10" s="35" t="s">
        <v>219</v>
      </c>
    </row>
    <row r="11" spans="1:6" x14ac:dyDescent="0.25">
      <c r="A11" s="34">
        <v>1033</v>
      </c>
      <c r="B11" s="35" t="s">
        <v>209</v>
      </c>
      <c r="C11" s="31" t="s">
        <v>217</v>
      </c>
      <c r="D11" s="36">
        <v>42271</v>
      </c>
      <c r="E11" s="37">
        <v>42273</v>
      </c>
      <c r="F11" s="35" t="s">
        <v>220</v>
      </c>
    </row>
    <row r="12" spans="1:6" x14ac:dyDescent="0.25">
      <c r="A12" s="34">
        <v>1034</v>
      </c>
      <c r="B12" s="35" t="s">
        <v>209</v>
      </c>
      <c r="C12" s="31" t="s">
        <v>217</v>
      </c>
      <c r="D12" s="36">
        <v>42241</v>
      </c>
      <c r="E12" s="37">
        <v>42243</v>
      </c>
      <c r="F12" s="35" t="s">
        <v>221</v>
      </c>
    </row>
    <row r="13" spans="1:6" x14ac:dyDescent="0.25">
      <c r="A13" s="34">
        <v>2050</v>
      </c>
      <c r="B13" s="35" t="s">
        <v>222</v>
      </c>
      <c r="C13" s="31" t="s">
        <v>223</v>
      </c>
      <c r="D13" s="36">
        <v>42282</v>
      </c>
      <c r="E13" s="37">
        <v>42283</v>
      </c>
      <c r="F13" s="35" t="s">
        <v>224</v>
      </c>
    </row>
    <row r="14" spans="1:6" x14ac:dyDescent="0.25">
      <c r="A14" s="34">
        <v>2051</v>
      </c>
      <c r="B14" s="35" t="s">
        <v>222</v>
      </c>
      <c r="C14" s="31" t="s">
        <v>223</v>
      </c>
      <c r="D14" s="36">
        <v>42278</v>
      </c>
      <c r="E14" s="37">
        <v>42282</v>
      </c>
      <c r="F14" s="35" t="s">
        <v>211</v>
      </c>
    </row>
    <row r="15" spans="1:6" x14ac:dyDescent="0.25">
      <c r="A15" s="34">
        <v>3800</v>
      </c>
      <c r="B15" s="35" t="s">
        <v>222</v>
      </c>
      <c r="C15" s="31" t="s">
        <v>225</v>
      </c>
      <c r="D15" s="36">
        <v>42220</v>
      </c>
      <c r="E15" s="37">
        <v>42221</v>
      </c>
      <c r="F15" s="35" t="s">
        <v>212</v>
      </c>
    </row>
    <row r="16" spans="1:6" x14ac:dyDescent="0.25">
      <c r="A16" s="34">
        <v>3900</v>
      </c>
      <c r="B16" s="35" t="s">
        <v>222</v>
      </c>
      <c r="C16" s="31" t="s">
        <v>226</v>
      </c>
      <c r="D16" s="36">
        <v>42168</v>
      </c>
      <c r="E16" s="37">
        <v>42175</v>
      </c>
      <c r="F16" s="35" t="s">
        <v>227</v>
      </c>
    </row>
    <row r="17" spans="1:6" x14ac:dyDescent="0.25">
      <c r="A17" s="34">
        <v>4800</v>
      </c>
      <c r="B17" s="35" t="s">
        <v>222</v>
      </c>
      <c r="C17" s="31" t="s">
        <v>228</v>
      </c>
      <c r="D17" s="36">
        <v>42212</v>
      </c>
      <c r="E17" s="37">
        <v>42222</v>
      </c>
      <c r="F17" s="35" t="s">
        <v>208</v>
      </c>
    </row>
    <row r="18" spans="1:6" x14ac:dyDescent="0.25">
      <c r="A18" s="34">
        <v>4900</v>
      </c>
      <c r="B18" s="35" t="s">
        <v>222</v>
      </c>
      <c r="C18" s="31" t="s">
        <v>229</v>
      </c>
      <c r="D18" s="36">
        <v>42281</v>
      </c>
      <c r="E18" s="37"/>
      <c r="F18" s="35" t="s">
        <v>221</v>
      </c>
    </row>
    <row r="19" spans="1:6" x14ac:dyDescent="0.25">
      <c r="A19" s="34">
        <v>4905</v>
      </c>
      <c r="B19" s="35" t="s">
        <v>222</v>
      </c>
      <c r="C19" s="31" t="s">
        <v>230</v>
      </c>
      <c r="D19" s="36">
        <v>42281</v>
      </c>
      <c r="E19" s="37"/>
      <c r="F19" s="35" t="s">
        <v>218</v>
      </c>
    </row>
    <row r="20" spans="1:6" x14ac:dyDescent="0.25">
      <c r="A20" s="34">
        <v>6100</v>
      </c>
      <c r="B20" s="35" t="s">
        <v>231</v>
      </c>
      <c r="C20" s="31" t="s">
        <v>232</v>
      </c>
      <c r="D20" s="36">
        <v>42275</v>
      </c>
      <c r="E20" s="37">
        <v>42278</v>
      </c>
      <c r="F20" s="35" t="s">
        <v>233</v>
      </c>
    </row>
    <row r="21" spans="1:6" x14ac:dyDescent="0.25">
      <c r="A21" s="34">
        <v>6101</v>
      </c>
      <c r="B21" s="35" t="s">
        <v>231</v>
      </c>
      <c r="C21" s="31" t="s">
        <v>232</v>
      </c>
      <c r="D21" s="36">
        <v>42273</v>
      </c>
      <c r="E21" s="37">
        <v>42274</v>
      </c>
      <c r="F21" s="35" t="s">
        <v>234</v>
      </c>
    </row>
    <row r="22" spans="1:6" x14ac:dyDescent="0.25">
      <c r="A22" s="34">
        <v>6102</v>
      </c>
      <c r="B22" s="35" t="s">
        <v>231</v>
      </c>
      <c r="C22" s="31" t="s">
        <v>232</v>
      </c>
      <c r="D22" s="36">
        <v>42238</v>
      </c>
      <c r="E22" s="37">
        <v>42239</v>
      </c>
      <c r="F22" s="35" t="s">
        <v>235</v>
      </c>
    </row>
    <row r="23" spans="1:6" x14ac:dyDescent="0.25">
      <c r="A23" s="34">
        <v>6200</v>
      </c>
      <c r="B23" s="35" t="s">
        <v>231</v>
      </c>
      <c r="C23" s="31" t="s">
        <v>236</v>
      </c>
      <c r="D23" s="36">
        <v>42248</v>
      </c>
      <c r="E23" s="37">
        <v>42251</v>
      </c>
      <c r="F23" s="35" t="s">
        <v>237</v>
      </c>
    </row>
    <row r="24" spans="1:6" x14ac:dyDescent="0.25">
      <c r="A24" s="34">
        <v>6301</v>
      </c>
      <c r="B24" s="35" t="s">
        <v>231</v>
      </c>
      <c r="C24" s="31" t="s">
        <v>238</v>
      </c>
      <c r="D24" s="36">
        <v>42257</v>
      </c>
      <c r="E24" s="37"/>
      <c r="F24" s="35" t="s">
        <v>239</v>
      </c>
    </row>
    <row r="25" spans="1:6" x14ac:dyDescent="0.25">
      <c r="A25" s="34">
        <v>6302</v>
      </c>
      <c r="B25" s="35" t="s">
        <v>231</v>
      </c>
      <c r="C25" s="31" t="s">
        <v>238</v>
      </c>
      <c r="D25" s="36">
        <v>42255</v>
      </c>
      <c r="E25" s="37">
        <v>42262</v>
      </c>
      <c r="F25" s="35" t="s">
        <v>240</v>
      </c>
    </row>
    <row r="26" spans="1:6" x14ac:dyDescent="0.25">
      <c r="A26" s="34">
        <v>1011</v>
      </c>
      <c r="B26" s="35" t="s">
        <v>241</v>
      </c>
      <c r="C26" s="31" t="s">
        <v>242</v>
      </c>
      <c r="D26" s="36">
        <v>42281</v>
      </c>
      <c r="E26" s="37"/>
      <c r="F26" s="35" t="s">
        <v>221</v>
      </c>
    </row>
    <row r="27" spans="1:6" x14ac:dyDescent="0.25">
      <c r="A27" s="38">
        <v>1012</v>
      </c>
      <c r="B27" s="39" t="s">
        <v>241</v>
      </c>
      <c r="C27" s="40" t="s">
        <v>242</v>
      </c>
      <c r="D27" s="41">
        <v>42276</v>
      </c>
      <c r="E27" s="42"/>
      <c r="F27" s="39" t="s">
        <v>243</v>
      </c>
    </row>
    <row r="28" spans="1:6" x14ac:dyDescent="0.25">
      <c r="A28" s="38">
        <v>5020</v>
      </c>
      <c r="B28" s="43" t="s">
        <v>244</v>
      </c>
      <c r="C28" s="38" t="s">
        <v>245</v>
      </c>
      <c r="D28" s="41">
        <v>42227</v>
      </c>
      <c r="E28" s="42">
        <v>42229</v>
      </c>
      <c r="F28" s="43" t="s">
        <v>246</v>
      </c>
    </row>
    <row r="29" spans="1:6" x14ac:dyDescent="0.25">
      <c r="A29" s="38">
        <v>5022</v>
      </c>
      <c r="B29" s="39" t="s">
        <v>244</v>
      </c>
      <c r="C29" s="40" t="s">
        <v>245</v>
      </c>
      <c r="D29" s="41">
        <v>42202</v>
      </c>
      <c r="E29" s="42">
        <v>42202</v>
      </c>
      <c r="F29" s="39" t="s">
        <v>247</v>
      </c>
    </row>
    <row r="30" spans="1:6" x14ac:dyDescent="0.25">
      <c r="A30" s="38">
        <v>5023</v>
      </c>
      <c r="B30" s="39" t="s">
        <v>244</v>
      </c>
      <c r="C30" s="40" t="s">
        <v>248</v>
      </c>
      <c r="D30" s="41">
        <v>42278</v>
      </c>
      <c r="E30" s="42">
        <v>42278</v>
      </c>
      <c r="F30" s="39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10" sqref="L10"/>
    </sheetView>
  </sheetViews>
  <sheetFormatPr defaultColWidth="8.85546875" defaultRowHeight="18.75" x14ac:dyDescent="0.3"/>
  <cols>
    <col min="1" max="1" width="16.7109375" style="58" customWidth="1"/>
    <col min="2" max="4" width="16.7109375" style="49" customWidth="1"/>
    <col min="5" max="10" width="11.140625" style="57" customWidth="1"/>
    <col min="11" max="13" width="9.7109375" style="49" bestFit="1" customWidth="1"/>
    <col min="14" max="14" width="8.85546875" style="49" bestFit="1"/>
    <col min="15" max="16" width="9.85546875" style="49" bestFit="1" customWidth="1"/>
    <col min="17" max="16384" width="8.85546875" style="49"/>
  </cols>
  <sheetData>
    <row r="1" spans="1:10" ht="42" customHeight="1" x14ac:dyDescent="0.45">
      <c r="A1" s="44"/>
      <c r="B1" s="45"/>
      <c r="C1" s="46" t="s">
        <v>250</v>
      </c>
      <c r="D1" s="47"/>
      <c r="E1" s="47"/>
      <c r="F1" s="48"/>
      <c r="G1" s="48"/>
      <c r="H1" s="48"/>
      <c r="I1" s="48"/>
      <c r="J1" s="48"/>
    </row>
    <row r="2" spans="1:10" ht="27.75" customHeight="1" x14ac:dyDescent="0.3">
      <c r="A2" s="44"/>
      <c r="B2" s="45"/>
      <c r="C2" s="50" t="s">
        <v>251</v>
      </c>
      <c r="D2" s="47"/>
      <c r="E2" s="47"/>
      <c r="F2" s="48"/>
      <c r="G2" s="48"/>
      <c r="H2" s="48"/>
      <c r="I2" s="48"/>
      <c r="J2" s="48"/>
    </row>
    <row r="3" spans="1:10" ht="27.75" customHeigh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s="52" customFormat="1" x14ac:dyDescent="0.25">
      <c r="A4" s="52" t="s">
        <v>252</v>
      </c>
      <c r="B4" s="52" t="s">
        <v>2</v>
      </c>
      <c r="C4" s="52" t="s">
        <v>114</v>
      </c>
      <c r="D4" s="52" t="s">
        <v>253</v>
      </c>
      <c r="E4" s="53" t="s">
        <v>254</v>
      </c>
      <c r="F4" s="53" t="s">
        <v>255</v>
      </c>
      <c r="H4" s="53" t="s">
        <v>256</v>
      </c>
      <c r="I4" s="53"/>
      <c r="J4" s="53"/>
    </row>
    <row r="5" spans="1:10" s="55" customFormat="1" x14ac:dyDescent="0.3">
      <c r="A5" s="54" t="s">
        <v>257</v>
      </c>
      <c r="B5" s="55" t="s">
        <v>258</v>
      </c>
      <c r="C5" s="55" t="s">
        <v>259</v>
      </c>
      <c r="D5" s="55" t="s">
        <v>260</v>
      </c>
      <c r="E5" s="56" t="s">
        <v>261</v>
      </c>
      <c r="F5" s="56" t="s">
        <v>261</v>
      </c>
      <c r="G5" s="57" t="s">
        <v>262</v>
      </c>
      <c r="H5" s="55" t="s">
        <v>261</v>
      </c>
      <c r="J5" s="56"/>
    </row>
    <row r="6" spans="1:10" x14ac:dyDescent="0.3">
      <c r="A6" s="58" t="s">
        <v>257</v>
      </c>
      <c r="B6" s="49" t="s">
        <v>263</v>
      </c>
      <c r="C6" s="49" t="s">
        <v>264</v>
      </c>
      <c r="E6" s="57" t="s">
        <v>261</v>
      </c>
      <c r="F6" s="57" t="s">
        <v>261</v>
      </c>
      <c r="G6" s="57" t="s">
        <v>262</v>
      </c>
    </row>
    <row r="7" spans="1:10" x14ac:dyDescent="0.3">
      <c r="A7" s="58" t="s">
        <v>265</v>
      </c>
      <c r="B7" s="49" t="s">
        <v>266</v>
      </c>
      <c r="C7" s="49" t="s">
        <v>267</v>
      </c>
      <c r="E7" s="57" t="s">
        <v>261</v>
      </c>
      <c r="F7" s="57" t="s">
        <v>261</v>
      </c>
      <c r="H7" s="57" t="s">
        <v>261</v>
      </c>
      <c r="I7" s="59"/>
    </row>
    <row r="8" spans="1:10" x14ac:dyDescent="0.3">
      <c r="A8" s="58" t="s">
        <v>268</v>
      </c>
      <c r="B8" s="49" t="s">
        <v>269</v>
      </c>
      <c r="C8" s="49" t="s">
        <v>270</v>
      </c>
      <c r="E8" s="57" t="s">
        <v>261</v>
      </c>
      <c r="F8" s="57" t="s">
        <v>261</v>
      </c>
      <c r="I8" s="59"/>
    </row>
    <row r="9" spans="1:10" x14ac:dyDescent="0.3">
      <c r="A9" s="58" t="s">
        <v>268</v>
      </c>
      <c r="B9" s="49" t="s">
        <v>271</v>
      </c>
      <c r="C9" s="49" t="s">
        <v>272</v>
      </c>
      <c r="E9" s="57" t="s">
        <v>261</v>
      </c>
      <c r="H9" s="57" t="s">
        <v>261</v>
      </c>
      <c r="I9" s="59"/>
    </row>
    <row r="10" spans="1:10" s="55" customFormat="1" x14ac:dyDescent="0.25">
      <c r="A10" s="54" t="s">
        <v>257</v>
      </c>
      <c r="B10" s="55" t="s">
        <v>258</v>
      </c>
      <c r="C10" s="55" t="s">
        <v>259</v>
      </c>
      <c r="E10" s="56" t="s">
        <v>261</v>
      </c>
      <c r="F10" s="56"/>
      <c r="H10" s="55" t="s">
        <v>261</v>
      </c>
      <c r="J10" s="56"/>
    </row>
    <row r="11" spans="1:10" x14ac:dyDescent="0.3">
      <c r="A11" s="58" t="s">
        <v>265</v>
      </c>
      <c r="B11" s="49" t="s">
        <v>273</v>
      </c>
      <c r="C11" s="49" t="s">
        <v>274</v>
      </c>
      <c r="E11" s="57" t="s">
        <v>261</v>
      </c>
    </row>
    <row r="12" spans="1:10" x14ac:dyDescent="0.3">
      <c r="A12" s="58" t="s">
        <v>275</v>
      </c>
      <c r="B12" s="49" t="s">
        <v>276</v>
      </c>
      <c r="C12" s="49" t="s">
        <v>277</v>
      </c>
      <c r="E12" s="57" t="s">
        <v>261</v>
      </c>
    </row>
    <row r="13" spans="1:10" x14ac:dyDescent="0.3">
      <c r="A13" s="58" t="s">
        <v>268</v>
      </c>
      <c r="B13" s="49" t="s">
        <v>278</v>
      </c>
      <c r="C13" s="49" t="s">
        <v>279</v>
      </c>
      <c r="E13" s="57" t="s">
        <v>261</v>
      </c>
      <c r="H13" s="57" t="s">
        <v>261</v>
      </c>
    </row>
    <row r="14" spans="1:10" x14ac:dyDescent="0.3">
      <c r="A14" s="58" t="s">
        <v>280</v>
      </c>
      <c r="B14" s="49" t="s">
        <v>281</v>
      </c>
      <c r="C14" s="49" t="s">
        <v>282</v>
      </c>
      <c r="E14" s="57" t="s">
        <v>261</v>
      </c>
    </row>
    <row r="15" spans="1:10" x14ac:dyDescent="0.3">
      <c r="A15" s="58" t="s">
        <v>280</v>
      </c>
      <c r="B15" s="49" t="s">
        <v>283</v>
      </c>
      <c r="C15" s="49" t="s">
        <v>284</v>
      </c>
      <c r="E15" s="57" t="s">
        <v>261</v>
      </c>
    </row>
    <row r="16" spans="1:10" x14ac:dyDescent="0.3">
      <c r="A16" s="58" t="s">
        <v>257</v>
      </c>
      <c r="B16" s="49" t="s">
        <v>285</v>
      </c>
      <c r="C16" s="49" t="s">
        <v>286</v>
      </c>
      <c r="E16" s="57" t="s">
        <v>261</v>
      </c>
    </row>
    <row r="17" spans="1:10" x14ac:dyDescent="0.3">
      <c r="A17" s="58" t="s">
        <v>265</v>
      </c>
      <c r="B17" s="49" t="s">
        <v>287</v>
      </c>
      <c r="C17" s="49" t="s">
        <v>288</v>
      </c>
      <c r="E17" s="57" t="s">
        <v>261</v>
      </c>
    </row>
    <row r="18" spans="1:10" x14ac:dyDescent="0.3">
      <c r="A18" s="58" t="s">
        <v>265</v>
      </c>
      <c r="B18" s="49" t="s">
        <v>289</v>
      </c>
      <c r="C18" s="49" t="s">
        <v>290</v>
      </c>
      <c r="E18" s="57" t="s">
        <v>261</v>
      </c>
    </row>
    <row r="19" spans="1:10" x14ac:dyDescent="0.3">
      <c r="D19" s="57"/>
      <c r="J19" s="49"/>
    </row>
    <row r="20" spans="1:10" x14ac:dyDescent="0.3">
      <c r="D20" s="57"/>
      <c r="J20" s="49"/>
    </row>
    <row r="21" spans="1:10" x14ac:dyDescent="0.3">
      <c r="D21" s="57"/>
      <c r="J21" s="49"/>
    </row>
    <row r="22" spans="1:10" x14ac:dyDescent="0.3">
      <c r="D22" s="57"/>
      <c r="J22" s="49"/>
    </row>
    <row r="23" spans="1:10" x14ac:dyDescent="0.3">
      <c r="D23" s="57"/>
      <c r="J23" s="49"/>
    </row>
    <row r="24" spans="1:10" x14ac:dyDescent="0.3">
      <c r="D24" s="57"/>
      <c r="J24" s="49"/>
    </row>
    <row r="25" spans="1:10" x14ac:dyDescent="0.3">
      <c r="D25" s="57"/>
      <c r="J25" s="49"/>
    </row>
    <row r="26" spans="1:10" x14ac:dyDescent="0.3">
      <c r="D26" s="57"/>
      <c r="J26" s="49"/>
    </row>
    <row r="27" spans="1:10" x14ac:dyDescent="0.3">
      <c r="D27" s="57"/>
      <c r="J27" s="49"/>
    </row>
    <row r="28" spans="1:10" x14ac:dyDescent="0.3">
      <c r="D28" s="57"/>
      <c r="J28" s="49"/>
    </row>
    <row r="29" spans="1:10" x14ac:dyDescent="0.3">
      <c r="D29" s="57"/>
      <c r="J29" s="49"/>
    </row>
    <row r="30" spans="1:10" x14ac:dyDescent="0.3">
      <c r="D30" s="57"/>
      <c r="J30" s="49"/>
    </row>
    <row r="31" spans="1:10" x14ac:dyDescent="0.3">
      <c r="D31" s="57"/>
      <c r="J31" s="49"/>
    </row>
    <row r="32" spans="1:10" x14ac:dyDescent="0.3">
      <c r="D32" s="57"/>
      <c r="J32" s="49"/>
    </row>
  </sheetData>
  <mergeCells count="1">
    <mergeCell ref="A3:J3"/>
  </mergeCells>
  <conditionalFormatting sqref="I7 I9">
    <cfRule type="timePeriod" dxfId="1" priority="2" timePeriod="lastWeek">
      <formula>AND(TODAY()-ROUNDDOWN(I7,0)&gt;=(WEEKDAY(TODAY())),TODAY()-ROUNDDOWN(I7,0)&lt;(WEEKDAY(TODAY())+7))</formula>
    </cfRule>
  </conditionalFormatting>
  <conditionalFormatting sqref="I8">
    <cfRule type="timePeriod" dxfId="0" priority="1" timePeriod="lastWeek">
      <formula>AND(TODAY()-ROUNDDOWN(I8,0)&gt;=(WEEKDAY(TODAY())),TODAY()-ROUNDDOWN(I8,0)&lt;(WEEKDAY(TODAY())+7))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tabSelected="1" workbookViewId="0">
      <selection activeCell="J10" sqref="J10"/>
    </sheetView>
  </sheetViews>
  <sheetFormatPr defaultRowHeight="15" x14ac:dyDescent="0.25"/>
  <cols>
    <col min="1" max="1" width="13.7109375" style="81" customWidth="1"/>
    <col min="2" max="2" width="16" style="81" customWidth="1"/>
    <col min="3" max="3" width="15.85546875" style="81" customWidth="1"/>
    <col min="4" max="14" width="13.7109375" style="81" customWidth="1"/>
    <col min="15" max="15" width="14.7109375" style="81" customWidth="1"/>
    <col min="16" max="18" width="9.140625" style="81"/>
    <col min="19" max="19" width="10.7109375" style="81" bestFit="1" customWidth="1"/>
    <col min="20" max="16384" width="9.140625" style="81"/>
  </cols>
  <sheetData>
    <row r="1" spans="1:24" ht="38.25" x14ac:dyDescent="0.25">
      <c r="A1" s="60" t="s">
        <v>358</v>
      </c>
      <c r="B1" s="60" t="s">
        <v>359</v>
      </c>
      <c r="C1" s="60" t="s">
        <v>2</v>
      </c>
      <c r="D1" s="60" t="s">
        <v>360</v>
      </c>
      <c r="E1" s="60" t="s">
        <v>361</v>
      </c>
      <c r="F1" s="60" t="s">
        <v>362</v>
      </c>
      <c r="G1" s="60" t="s">
        <v>363</v>
      </c>
      <c r="H1" s="60" t="s">
        <v>364</v>
      </c>
      <c r="I1" s="78" t="s">
        <v>365</v>
      </c>
      <c r="J1" s="78" t="s">
        <v>366</v>
      </c>
      <c r="K1" s="78" t="s">
        <v>367</v>
      </c>
      <c r="L1" s="78" t="s">
        <v>368</v>
      </c>
      <c r="M1" s="79" t="s">
        <v>369</v>
      </c>
      <c r="N1" s="79" t="s">
        <v>370</v>
      </c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x14ac:dyDescent="0.25">
      <c r="A2" s="81">
        <v>1</v>
      </c>
      <c r="B2" s="82" t="s">
        <v>371</v>
      </c>
      <c r="C2" s="83" t="s">
        <v>372</v>
      </c>
      <c r="D2" s="81" t="s">
        <v>373</v>
      </c>
      <c r="E2" s="84" t="s">
        <v>374</v>
      </c>
      <c r="F2" s="84" t="s">
        <v>375</v>
      </c>
      <c r="G2" s="84" t="s">
        <v>376</v>
      </c>
      <c r="H2" s="84" t="s">
        <v>377</v>
      </c>
      <c r="I2" s="81" t="s">
        <v>378</v>
      </c>
      <c r="J2" s="81">
        <v>30</v>
      </c>
      <c r="K2" s="81">
        <v>2263</v>
      </c>
      <c r="L2" s="85">
        <v>67</v>
      </c>
      <c r="M2" s="86">
        <v>61</v>
      </c>
      <c r="N2" s="81">
        <v>5</v>
      </c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x14ac:dyDescent="0.25">
      <c r="A3" s="81">
        <v>2</v>
      </c>
      <c r="B3" s="82" t="s">
        <v>379</v>
      </c>
      <c r="C3" s="83" t="s">
        <v>380</v>
      </c>
      <c r="D3" s="81" t="s">
        <v>381</v>
      </c>
      <c r="E3" s="86" t="s">
        <v>382</v>
      </c>
      <c r="F3" s="84" t="s">
        <v>375</v>
      </c>
      <c r="G3" s="84" t="s">
        <v>383</v>
      </c>
      <c r="H3" s="84" t="s">
        <v>384</v>
      </c>
      <c r="I3" s="81" t="s">
        <v>378</v>
      </c>
      <c r="J3" s="81">
        <v>19</v>
      </c>
      <c r="K3" s="81">
        <v>2006</v>
      </c>
      <c r="L3" s="85">
        <v>63</v>
      </c>
      <c r="M3" s="86">
        <v>64</v>
      </c>
      <c r="N3" s="81">
        <v>7</v>
      </c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x14ac:dyDescent="0.25">
      <c r="A4" s="81">
        <v>3</v>
      </c>
      <c r="B4" s="82" t="s">
        <v>371</v>
      </c>
      <c r="C4" s="83" t="s">
        <v>385</v>
      </c>
      <c r="D4" s="88" t="s">
        <v>386</v>
      </c>
      <c r="E4" s="86" t="s">
        <v>387</v>
      </c>
      <c r="F4" s="84" t="s">
        <v>388</v>
      </c>
      <c r="G4" s="84" t="s">
        <v>376</v>
      </c>
      <c r="H4" s="84" t="s">
        <v>384</v>
      </c>
      <c r="I4" s="89" t="s">
        <v>378</v>
      </c>
      <c r="J4" s="81">
        <v>26</v>
      </c>
      <c r="K4" s="81">
        <v>2221</v>
      </c>
      <c r="L4" s="85">
        <v>78.113284657657985</v>
      </c>
      <c r="M4" s="86">
        <v>73</v>
      </c>
      <c r="N4" s="81">
        <v>6</v>
      </c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x14ac:dyDescent="0.25">
      <c r="A5" s="81">
        <v>4</v>
      </c>
      <c r="B5" s="82" t="s">
        <v>379</v>
      </c>
      <c r="C5" s="83" t="s">
        <v>389</v>
      </c>
      <c r="D5" s="88" t="s">
        <v>390</v>
      </c>
      <c r="E5" s="86" t="s">
        <v>387</v>
      </c>
      <c r="F5" s="84" t="s">
        <v>388</v>
      </c>
      <c r="G5" s="84" t="s">
        <v>376</v>
      </c>
      <c r="H5" s="84" t="s">
        <v>391</v>
      </c>
      <c r="I5" s="89" t="s">
        <v>378</v>
      </c>
      <c r="J5" s="81">
        <v>33</v>
      </c>
      <c r="K5" s="81">
        <v>1716</v>
      </c>
      <c r="L5" s="85">
        <v>77.808587020656887</v>
      </c>
      <c r="M5" s="86">
        <v>68</v>
      </c>
      <c r="N5" s="81">
        <v>3</v>
      </c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4" x14ac:dyDescent="0.25">
      <c r="A6" s="81">
        <v>5</v>
      </c>
      <c r="B6" s="82" t="s">
        <v>392</v>
      </c>
      <c r="C6" s="83" t="s">
        <v>393</v>
      </c>
      <c r="D6" s="88" t="s">
        <v>394</v>
      </c>
      <c r="E6" s="86" t="s">
        <v>395</v>
      </c>
      <c r="F6" s="84" t="s">
        <v>388</v>
      </c>
      <c r="G6" s="84" t="s">
        <v>376</v>
      </c>
      <c r="H6" s="84" t="s">
        <v>391</v>
      </c>
      <c r="I6" s="89" t="s">
        <v>378</v>
      </c>
      <c r="J6" s="81">
        <v>37</v>
      </c>
      <c r="K6" s="81">
        <v>1701</v>
      </c>
      <c r="L6" s="85">
        <v>65</v>
      </c>
      <c r="M6" s="86">
        <v>71</v>
      </c>
      <c r="N6" s="81">
        <v>6</v>
      </c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 x14ac:dyDescent="0.25">
      <c r="A7" s="81">
        <v>6</v>
      </c>
      <c r="B7" s="82" t="s">
        <v>396</v>
      </c>
      <c r="C7" s="83" t="s">
        <v>397</v>
      </c>
      <c r="D7" s="88" t="s">
        <v>398</v>
      </c>
      <c r="E7" s="86" t="s">
        <v>399</v>
      </c>
      <c r="F7" s="84" t="s">
        <v>388</v>
      </c>
      <c r="G7" s="84" t="s">
        <v>376</v>
      </c>
      <c r="H7" s="84" t="s">
        <v>391</v>
      </c>
      <c r="I7" s="81" t="s">
        <v>399</v>
      </c>
      <c r="J7" s="81">
        <v>25</v>
      </c>
      <c r="K7" s="81">
        <v>1786</v>
      </c>
      <c r="L7" s="85">
        <v>69</v>
      </c>
      <c r="M7" s="81">
        <v>67</v>
      </c>
      <c r="N7" s="81">
        <v>5</v>
      </c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x14ac:dyDescent="0.25">
      <c r="A8" s="81">
        <v>7</v>
      </c>
      <c r="B8" s="82" t="s">
        <v>400</v>
      </c>
      <c r="C8" s="83" t="s">
        <v>401</v>
      </c>
      <c r="D8" s="88" t="s">
        <v>402</v>
      </c>
      <c r="E8" s="86" t="s">
        <v>403</v>
      </c>
      <c r="F8" s="84" t="s">
        <v>388</v>
      </c>
      <c r="G8" s="84" t="s">
        <v>376</v>
      </c>
      <c r="H8" s="84" t="s">
        <v>377</v>
      </c>
      <c r="I8" s="89" t="s">
        <v>378</v>
      </c>
      <c r="J8" s="81">
        <v>39</v>
      </c>
      <c r="K8" s="81">
        <v>1577</v>
      </c>
      <c r="L8" s="85">
        <v>95.88251458783165</v>
      </c>
      <c r="M8" s="81">
        <v>70</v>
      </c>
      <c r="N8" s="81">
        <v>5</v>
      </c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x14ac:dyDescent="0.25">
      <c r="A9" s="81">
        <v>8</v>
      </c>
      <c r="B9" s="82" t="s">
        <v>392</v>
      </c>
      <c r="C9" s="83" t="s">
        <v>404</v>
      </c>
      <c r="D9" s="88" t="s">
        <v>405</v>
      </c>
      <c r="E9" s="86" t="s">
        <v>406</v>
      </c>
      <c r="F9" s="84" t="s">
        <v>375</v>
      </c>
      <c r="G9" s="84" t="s">
        <v>383</v>
      </c>
      <c r="H9" s="84" t="s">
        <v>377</v>
      </c>
      <c r="I9" s="89" t="s">
        <v>378</v>
      </c>
      <c r="J9" s="81">
        <v>21</v>
      </c>
      <c r="K9" s="81">
        <v>1842</v>
      </c>
      <c r="L9" s="85">
        <v>87</v>
      </c>
      <c r="M9" s="86">
        <v>62</v>
      </c>
      <c r="N9" s="81">
        <v>5</v>
      </c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x14ac:dyDescent="0.25">
      <c r="A10" s="81">
        <v>9</v>
      </c>
      <c r="B10" s="82" t="s">
        <v>396</v>
      </c>
      <c r="C10" s="83" t="s">
        <v>407</v>
      </c>
      <c r="D10" s="88" t="s">
        <v>408</v>
      </c>
      <c r="E10" s="86" t="s">
        <v>409</v>
      </c>
      <c r="F10" s="84" t="s">
        <v>375</v>
      </c>
      <c r="G10" s="84" t="s">
        <v>383</v>
      </c>
      <c r="H10" s="84" t="s">
        <v>384</v>
      </c>
      <c r="I10" s="81" t="s">
        <v>409</v>
      </c>
      <c r="J10" s="81">
        <v>18</v>
      </c>
      <c r="K10" s="81">
        <v>1813</v>
      </c>
      <c r="L10" s="85">
        <v>91</v>
      </c>
      <c r="M10" s="86">
        <v>62</v>
      </c>
      <c r="N10" s="81">
        <v>6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x14ac:dyDescent="0.25">
      <c r="A11" s="81">
        <v>10</v>
      </c>
      <c r="B11" s="82" t="s">
        <v>400</v>
      </c>
      <c r="C11" s="83" t="s">
        <v>410</v>
      </c>
      <c r="D11" s="88" t="s">
        <v>387</v>
      </c>
      <c r="E11" s="86" t="s">
        <v>387</v>
      </c>
      <c r="F11" s="84" t="s">
        <v>375</v>
      </c>
      <c r="G11" s="84" t="s">
        <v>376</v>
      </c>
      <c r="H11" s="84" t="s">
        <v>384</v>
      </c>
      <c r="I11" s="89" t="s">
        <v>378</v>
      </c>
      <c r="J11" s="81">
        <v>33</v>
      </c>
      <c r="K11" s="81">
        <v>2041</v>
      </c>
      <c r="L11" s="85">
        <v>71</v>
      </c>
      <c r="M11" s="86">
        <v>66</v>
      </c>
      <c r="N11" s="81">
        <v>5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x14ac:dyDescent="0.25">
      <c r="A12" s="81">
        <v>11</v>
      </c>
      <c r="B12" s="82" t="s">
        <v>411</v>
      </c>
      <c r="C12" s="83" t="s">
        <v>412</v>
      </c>
      <c r="D12" s="88" t="s">
        <v>413</v>
      </c>
      <c r="E12" s="86" t="s">
        <v>414</v>
      </c>
      <c r="F12" s="84" t="s">
        <v>388</v>
      </c>
      <c r="G12" s="84" t="s">
        <v>383</v>
      </c>
      <c r="H12" s="84" t="s">
        <v>391</v>
      </c>
      <c r="I12" s="89" t="s">
        <v>378</v>
      </c>
      <c r="J12" s="81">
        <v>18</v>
      </c>
      <c r="K12" s="81">
        <v>1787</v>
      </c>
      <c r="L12" s="85">
        <v>81.525284997607187</v>
      </c>
      <c r="M12" s="86">
        <v>67</v>
      </c>
      <c r="N12" s="81">
        <v>3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x14ac:dyDescent="0.25">
      <c r="A13" s="81">
        <v>12</v>
      </c>
      <c r="B13" s="82" t="s">
        <v>411</v>
      </c>
      <c r="C13" s="83" t="s">
        <v>415</v>
      </c>
      <c r="D13" s="88" t="s">
        <v>416</v>
      </c>
      <c r="E13" s="86" t="s">
        <v>417</v>
      </c>
      <c r="F13" s="84" t="s">
        <v>375</v>
      </c>
      <c r="G13" s="84" t="s">
        <v>376</v>
      </c>
      <c r="H13" s="84" t="s">
        <v>384</v>
      </c>
      <c r="I13" s="89" t="s">
        <v>378</v>
      </c>
      <c r="J13" s="81">
        <v>38</v>
      </c>
      <c r="K13" s="81">
        <v>1513</v>
      </c>
      <c r="L13" s="85">
        <v>78.936614231768473</v>
      </c>
      <c r="M13" s="86">
        <v>59</v>
      </c>
      <c r="N13" s="81">
        <v>5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x14ac:dyDescent="0.25">
      <c r="A14" s="81">
        <v>13</v>
      </c>
      <c r="B14" s="82" t="s">
        <v>418</v>
      </c>
      <c r="C14" s="83" t="s">
        <v>419</v>
      </c>
      <c r="D14" s="88" t="s">
        <v>420</v>
      </c>
      <c r="E14" s="86" t="s">
        <v>421</v>
      </c>
      <c r="F14" s="84" t="s">
        <v>388</v>
      </c>
      <c r="G14" s="84" t="s">
        <v>376</v>
      </c>
      <c r="H14" s="84" t="s">
        <v>377</v>
      </c>
      <c r="I14" s="81" t="s">
        <v>421</v>
      </c>
      <c r="J14" s="81">
        <v>30</v>
      </c>
      <c r="K14" s="81">
        <v>1637</v>
      </c>
      <c r="L14" s="85">
        <v>79.337239192793007</v>
      </c>
      <c r="M14" s="86">
        <v>63</v>
      </c>
      <c r="N14" s="81">
        <v>4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x14ac:dyDescent="0.25">
      <c r="A15" s="81">
        <v>14</v>
      </c>
      <c r="B15" s="82" t="s">
        <v>422</v>
      </c>
      <c r="C15" s="83" t="s">
        <v>423</v>
      </c>
      <c r="D15" s="88" t="s">
        <v>424</v>
      </c>
      <c r="E15" s="86" t="s">
        <v>425</v>
      </c>
      <c r="F15" s="84" t="s">
        <v>388</v>
      </c>
      <c r="G15" s="84" t="s">
        <v>376</v>
      </c>
      <c r="H15" s="84" t="s">
        <v>377</v>
      </c>
      <c r="I15" s="81" t="s">
        <v>425</v>
      </c>
      <c r="J15" s="81">
        <v>30</v>
      </c>
      <c r="K15" s="81">
        <v>1512</v>
      </c>
      <c r="L15" s="85">
        <v>70.279497850271525</v>
      </c>
      <c r="M15" s="86">
        <v>75</v>
      </c>
      <c r="N15" s="81">
        <v>6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x14ac:dyDescent="0.25">
      <c r="A16" s="81">
        <v>15</v>
      </c>
      <c r="B16" s="82" t="s">
        <v>418</v>
      </c>
      <c r="C16" s="83" t="s">
        <v>426</v>
      </c>
      <c r="D16" s="90" t="s">
        <v>427</v>
      </c>
      <c r="E16" s="86" t="s">
        <v>387</v>
      </c>
      <c r="F16" s="84" t="s">
        <v>375</v>
      </c>
      <c r="G16" s="84" t="s">
        <v>383</v>
      </c>
      <c r="H16" s="84" t="s">
        <v>384</v>
      </c>
      <c r="I16" s="89" t="s">
        <v>378</v>
      </c>
      <c r="J16" s="81">
        <v>21</v>
      </c>
      <c r="K16" s="81">
        <v>1338</v>
      </c>
      <c r="L16" s="85">
        <v>82.385959664106068</v>
      </c>
      <c r="M16" s="86">
        <v>64</v>
      </c>
      <c r="N16" s="81">
        <v>5</v>
      </c>
      <c r="O16" s="86"/>
    </row>
    <row r="17" spans="1:21" x14ac:dyDescent="0.25">
      <c r="A17" s="81">
        <v>16</v>
      </c>
      <c r="B17" s="82" t="s">
        <v>422</v>
      </c>
      <c r="C17" s="83" t="s">
        <v>428</v>
      </c>
      <c r="D17" s="88" t="s">
        <v>429</v>
      </c>
      <c r="E17" s="86" t="s">
        <v>430</v>
      </c>
      <c r="F17" s="84" t="s">
        <v>375</v>
      </c>
      <c r="G17" s="84" t="s">
        <v>383</v>
      </c>
      <c r="H17" s="84" t="s">
        <v>391</v>
      </c>
      <c r="I17" s="89" t="s">
        <v>378</v>
      </c>
      <c r="J17" s="81">
        <v>18</v>
      </c>
      <c r="K17" s="81">
        <v>1821</v>
      </c>
      <c r="L17" s="85">
        <v>80</v>
      </c>
      <c r="M17" s="86">
        <v>63</v>
      </c>
      <c r="N17" s="81">
        <v>3</v>
      </c>
      <c r="O17" s="86"/>
    </row>
    <row r="18" spans="1:21" x14ac:dyDescent="0.25">
      <c r="A18" s="81">
        <v>17</v>
      </c>
      <c r="B18" s="82" t="s">
        <v>431</v>
      </c>
      <c r="C18" s="83" t="s">
        <v>432</v>
      </c>
      <c r="D18" s="84" t="s">
        <v>433</v>
      </c>
      <c r="E18" s="86" t="s">
        <v>434</v>
      </c>
      <c r="F18" s="91" t="s">
        <v>375</v>
      </c>
      <c r="G18" s="91" t="s">
        <v>383</v>
      </c>
      <c r="H18" s="86" t="s">
        <v>384</v>
      </c>
      <c r="I18" s="81" t="s">
        <v>434</v>
      </c>
      <c r="J18" s="81">
        <v>19</v>
      </c>
      <c r="K18" s="81">
        <v>1494</v>
      </c>
      <c r="L18" s="85">
        <v>75</v>
      </c>
      <c r="M18" s="86">
        <v>60</v>
      </c>
      <c r="N18" s="81">
        <v>3</v>
      </c>
      <c r="O18" s="86"/>
    </row>
    <row r="19" spans="1:21" x14ac:dyDescent="0.25">
      <c r="A19" s="81">
        <v>18</v>
      </c>
      <c r="B19" s="82" t="s">
        <v>435</v>
      </c>
      <c r="C19" s="83" t="s">
        <v>436</v>
      </c>
      <c r="D19" s="88" t="s">
        <v>437</v>
      </c>
      <c r="E19" s="86" t="s">
        <v>437</v>
      </c>
      <c r="F19" s="91" t="s">
        <v>375</v>
      </c>
      <c r="G19" s="86" t="s">
        <v>376</v>
      </c>
      <c r="H19" s="86" t="s">
        <v>377</v>
      </c>
      <c r="I19" s="81" t="s">
        <v>437</v>
      </c>
      <c r="J19" s="81">
        <v>31</v>
      </c>
      <c r="K19" s="81">
        <v>2248</v>
      </c>
      <c r="L19" s="85">
        <v>95.423559999999995</v>
      </c>
      <c r="M19" s="86">
        <v>59</v>
      </c>
      <c r="N19" s="81">
        <v>4</v>
      </c>
      <c r="O19" s="86"/>
    </row>
    <row r="20" spans="1:21" x14ac:dyDescent="0.25">
      <c r="A20" s="81">
        <v>19</v>
      </c>
      <c r="B20" s="82" t="s">
        <v>438</v>
      </c>
      <c r="C20" s="83" t="s">
        <v>439</v>
      </c>
      <c r="D20" s="88" t="s">
        <v>440</v>
      </c>
      <c r="E20" s="86" t="s">
        <v>441</v>
      </c>
      <c r="F20" s="91" t="s">
        <v>375</v>
      </c>
      <c r="G20" s="91" t="s">
        <v>383</v>
      </c>
      <c r="H20" s="86" t="s">
        <v>384</v>
      </c>
      <c r="I20" s="81" t="s">
        <v>441</v>
      </c>
      <c r="J20" s="81">
        <v>18</v>
      </c>
      <c r="K20" s="81">
        <v>2252</v>
      </c>
      <c r="L20" s="85">
        <v>92</v>
      </c>
      <c r="M20" s="86">
        <v>68</v>
      </c>
      <c r="N20" s="81">
        <v>5</v>
      </c>
    </row>
    <row r="21" spans="1:21" x14ac:dyDescent="0.25">
      <c r="A21" s="81">
        <v>20</v>
      </c>
      <c r="B21" s="82" t="s">
        <v>431</v>
      </c>
      <c r="C21" s="83" t="s">
        <v>442</v>
      </c>
      <c r="D21" s="88" t="s">
        <v>443</v>
      </c>
      <c r="E21" s="86" t="s">
        <v>444</v>
      </c>
      <c r="F21" s="91" t="s">
        <v>388</v>
      </c>
      <c r="G21" s="86" t="s">
        <v>376</v>
      </c>
      <c r="H21" s="86" t="s">
        <v>377</v>
      </c>
      <c r="I21" s="89" t="s">
        <v>378</v>
      </c>
      <c r="J21" s="81">
        <v>33</v>
      </c>
      <c r="K21" s="81">
        <v>1923</v>
      </c>
      <c r="L21" s="85">
        <v>95</v>
      </c>
      <c r="M21" s="86">
        <v>63</v>
      </c>
      <c r="N21" s="81">
        <v>7</v>
      </c>
      <c r="O21" s="92"/>
    </row>
    <row r="22" spans="1:21" x14ac:dyDescent="0.25">
      <c r="A22" s="81">
        <v>21</v>
      </c>
      <c r="B22" s="82" t="s">
        <v>445</v>
      </c>
      <c r="C22" s="83" t="s">
        <v>446</v>
      </c>
      <c r="D22" s="88" t="s">
        <v>447</v>
      </c>
      <c r="E22" s="86" t="s">
        <v>448</v>
      </c>
      <c r="F22" s="91" t="s">
        <v>375</v>
      </c>
      <c r="G22" s="91" t="s">
        <v>383</v>
      </c>
      <c r="H22" s="86" t="s">
        <v>391</v>
      </c>
      <c r="I22" s="89" t="s">
        <v>378</v>
      </c>
      <c r="J22" s="81">
        <v>19</v>
      </c>
      <c r="K22" s="81">
        <v>1727</v>
      </c>
      <c r="L22" s="85">
        <v>67</v>
      </c>
      <c r="M22" s="86">
        <v>62</v>
      </c>
      <c r="N22" s="81">
        <v>7</v>
      </c>
      <c r="O22" s="86"/>
    </row>
    <row r="23" spans="1:21" x14ac:dyDescent="0.25">
      <c r="A23" s="81">
        <v>22</v>
      </c>
      <c r="B23" s="82" t="s">
        <v>435</v>
      </c>
      <c r="C23" s="83" t="s">
        <v>449</v>
      </c>
      <c r="D23" s="88" t="s">
        <v>387</v>
      </c>
      <c r="E23" s="86" t="s">
        <v>387</v>
      </c>
      <c r="F23" s="91" t="s">
        <v>388</v>
      </c>
      <c r="G23" s="91" t="s">
        <v>383</v>
      </c>
      <c r="H23" s="86" t="s">
        <v>391</v>
      </c>
      <c r="I23" s="81" t="s">
        <v>378</v>
      </c>
      <c r="J23" s="81">
        <v>21</v>
      </c>
      <c r="K23" s="81">
        <v>1872</v>
      </c>
      <c r="L23" s="85">
        <v>82</v>
      </c>
      <c r="M23" s="86">
        <v>73</v>
      </c>
      <c r="N23" s="81">
        <v>4</v>
      </c>
      <c r="O23" s="86"/>
      <c r="R23" s="93"/>
      <c r="S23" s="93"/>
      <c r="T23" s="93"/>
      <c r="U23" s="93"/>
    </row>
    <row r="24" spans="1:21" x14ac:dyDescent="0.25">
      <c r="A24" s="81">
        <v>23</v>
      </c>
      <c r="B24" s="82" t="s">
        <v>450</v>
      </c>
      <c r="C24" s="83" t="s">
        <v>451</v>
      </c>
      <c r="D24" s="88" t="s">
        <v>452</v>
      </c>
      <c r="E24" s="90" t="s">
        <v>453</v>
      </c>
      <c r="F24" s="91" t="s">
        <v>375</v>
      </c>
      <c r="G24" s="86" t="s">
        <v>376</v>
      </c>
      <c r="H24" s="91" t="s">
        <v>377</v>
      </c>
      <c r="I24" s="89" t="s">
        <v>378</v>
      </c>
      <c r="J24" s="81">
        <v>25</v>
      </c>
      <c r="K24" s="81">
        <v>1767</v>
      </c>
      <c r="L24" s="85">
        <v>89</v>
      </c>
      <c r="M24" s="86">
        <v>68</v>
      </c>
      <c r="N24" s="81">
        <v>6</v>
      </c>
      <c r="O24" s="86"/>
      <c r="S24" s="94"/>
      <c r="T24" s="95"/>
      <c r="U24" s="95"/>
    </row>
    <row r="25" spans="1:21" x14ac:dyDescent="0.25">
      <c r="A25" s="81">
        <v>24</v>
      </c>
      <c r="B25" s="82" t="s">
        <v>454</v>
      </c>
      <c r="C25" s="83" t="s">
        <v>455</v>
      </c>
      <c r="D25" s="88" t="s">
        <v>456</v>
      </c>
      <c r="E25" s="84" t="s">
        <v>457</v>
      </c>
      <c r="F25" s="91" t="s">
        <v>375</v>
      </c>
      <c r="G25" s="91" t="s">
        <v>383</v>
      </c>
      <c r="H25" s="86" t="s">
        <v>384</v>
      </c>
      <c r="I25" s="89" t="s">
        <v>457</v>
      </c>
      <c r="J25" s="81">
        <v>18</v>
      </c>
      <c r="K25" s="81">
        <v>1643</v>
      </c>
      <c r="L25" s="85">
        <v>79</v>
      </c>
      <c r="M25" s="86">
        <v>65</v>
      </c>
      <c r="N25" s="81">
        <v>6</v>
      </c>
      <c r="O25" s="86"/>
      <c r="S25" s="94"/>
      <c r="T25" s="95"/>
      <c r="U25" s="95"/>
    </row>
    <row r="26" spans="1:21" x14ac:dyDescent="0.25">
      <c r="A26" s="81">
        <v>25</v>
      </c>
      <c r="B26" s="82" t="s">
        <v>438</v>
      </c>
      <c r="C26" s="83" t="s">
        <v>458</v>
      </c>
      <c r="D26" s="88" t="s">
        <v>459</v>
      </c>
      <c r="E26" s="86" t="s">
        <v>460</v>
      </c>
      <c r="F26" s="91" t="s">
        <v>388</v>
      </c>
      <c r="G26" s="91" t="s">
        <v>383</v>
      </c>
      <c r="H26" s="86" t="s">
        <v>377</v>
      </c>
      <c r="I26" s="81" t="s">
        <v>460</v>
      </c>
      <c r="J26" s="81">
        <v>19</v>
      </c>
      <c r="K26" s="81">
        <v>1919</v>
      </c>
      <c r="L26" s="85">
        <v>88</v>
      </c>
      <c r="M26" s="86">
        <v>64</v>
      </c>
      <c r="N26" s="81">
        <v>4</v>
      </c>
      <c r="O26" s="86"/>
      <c r="S26" s="94"/>
      <c r="T26" s="95"/>
      <c r="U26" s="95"/>
    </row>
    <row r="27" spans="1:21" x14ac:dyDescent="0.25">
      <c r="A27" s="81">
        <v>26</v>
      </c>
      <c r="B27" s="82" t="s">
        <v>445</v>
      </c>
      <c r="C27" s="83" t="s">
        <v>461</v>
      </c>
      <c r="D27" s="90" t="s">
        <v>462</v>
      </c>
      <c r="E27" s="86" t="s">
        <v>463</v>
      </c>
      <c r="F27" s="91" t="s">
        <v>388</v>
      </c>
      <c r="G27" s="86" t="s">
        <v>376</v>
      </c>
      <c r="H27" s="86" t="s">
        <v>391</v>
      </c>
      <c r="I27" s="89" t="s">
        <v>378</v>
      </c>
      <c r="J27" s="81">
        <v>28</v>
      </c>
      <c r="K27" s="81">
        <v>1434</v>
      </c>
      <c r="L27" s="85">
        <v>95.835542443304206</v>
      </c>
      <c r="M27" s="86">
        <v>71</v>
      </c>
      <c r="N27" s="81">
        <v>4</v>
      </c>
      <c r="O27" s="86"/>
      <c r="P27" s="95"/>
      <c r="Q27" s="95"/>
    </row>
    <row r="28" spans="1:21" x14ac:dyDescent="0.25">
      <c r="A28" s="81">
        <v>27</v>
      </c>
      <c r="B28" s="82" t="s">
        <v>450</v>
      </c>
      <c r="C28" s="83" t="s">
        <v>464</v>
      </c>
      <c r="D28" s="88" t="s">
        <v>465</v>
      </c>
      <c r="E28" s="86" t="s">
        <v>466</v>
      </c>
      <c r="F28" s="91" t="s">
        <v>388</v>
      </c>
      <c r="G28" s="91" t="s">
        <v>383</v>
      </c>
      <c r="H28" s="86" t="s">
        <v>384</v>
      </c>
      <c r="I28" s="89" t="s">
        <v>378</v>
      </c>
      <c r="J28" s="81">
        <v>20</v>
      </c>
      <c r="K28" s="81">
        <v>2119</v>
      </c>
      <c r="L28" s="85">
        <v>88</v>
      </c>
      <c r="M28" s="86">
        <v>71</v>
      </c>
      <c r="N28" s="81">
        <v>5</v>
      </c>
      <c r="O28" s="86"/>
    </row>
    <row r="29" spans="1:21" x14ac:dyDescent="0.25">
      <c r="A29" s="81">
        <v>28</v>
      </c>
      <c r="B29" s="82" t="s">
        <v>467</v>
      </c>
      <c r="C29" s="83" t="s">
        <v>468</v>
      </c>
      <c r="D29" s="88" t="s">
        <v>469</v>
      </c>
      <c r="E29" s="86" t="s">
        <v>470</v>
      </c>
      <c r="F29" s="91" t="s">
        <v>375</v>
      </c>
      <c r="G29" s="91" t="s">
        <v>383</v>
      </c>
      <c r="H29" s="86" t="s">
        <v>391</v>
      </c>
      <c r="I29" s="89" t="s">
        <v>378</v>
      </c>
      <c r="J29" s="81">
        <v>20</v>
      </c>
      <c r="K29" s="81">
        <v>2309</v>
      </c>
      <c r="L29" s="85">
        <v>64</v>
      </c>
      <c r="M29" s="86">
        <v>68</v>
      </c>
      <c r="N29" s="81">
        <v>6</v>
      </c>
      <c r="O29" s="86"/>
    </row>
    <row r="30" spans="1:21" x14ac:dyDescent="0.25">
      <c r="A30" s="81">
        <v>29</v>
      </c>
      <c r="B30" s="82" t="s">
        <v>454</v>
      </c>
      <c r="C30" s="83" t="s">
        <v>471</v>
      </c>
      <c r="D30" s="88" t="s">
        <v>472</v>
      </c>
      <c r="E30" s="86" t="s">
        <v>473</v>
      </c>
      <c r="F30" s="91" t="s">
        <v>388</v>
      </c>
      <c r="G30" s="86" t="s">
        <v>376</v>
      </c>
      <c r="H30" s="86" t="s">
        <v>377</v>
      </c>
      <c r="I30" s="81" t="s">
        <v>473</v>
      </c>
      <c r="J30" s="81">
        <v>30</v>
      </c>
      <c r="K30" s="81">
        <v>2279</v>
      </c>
      <c r="L30" s="85">
        <v>85</v>
      </c>
      <c r="M30" s="86">
        <v>72</v>
      </c>
      <c r="N30" s="81">
        <v>3</v>
      </c>
      <c r="O30" s="86"/>
    </row>
    <row r="31" spans="1:21" x14ac:dyDescent="0.25">
      <c r="A31" s="81">
        <v>30</v>
      </c>
      <c r="B31" s="82" t="s">
        <v>467</v>
      </c>
      <c r="C31" s="83" t="s">
        <v>474</v>
      </c>
      <c r="D31" s="88" t="s">
        <v>475</v>
      </c>
      <c r="E31" s="86" t="s">
        <v>476</v>
      </c>
      <c r="F31" s="91" t="s">
        <v>388</v>
      </c>
      <c r="G31" s="91" t="s">
        <v>383</v>
      </c>
      <c r="H31" s="91" t="s">
        <v>391</v>
      </c>
      <c r="I31" s="89" t="s">
        <v>378</v>
      </c>
      <c r="J31" s="81">
        <v>19</v>
      </c>
      <c r="K31" s="81">
        <v>1907</v>
      </c>
      <c r="L31" s="85">
        <v>79.499359935311475</v>
      </c>
      <c r="M31" s="86">
        <v>74</v>
      </c>
      <c r="N31" s="81">
        <v>3</v>
      </c>
      <c r="O31" s="86"/>
    </row>
    <row r="32" spans="1:21" x14ac:dyDescent="0.25">
      <c r="B32" s="82"/>
      <c r="C32" s="84"/>
      <c r="D32" s="88"/>
      <c r="E32" s="86"/>
      <c r="F32" s="86"/>
      <c r="G32" s="89"/>
      <c r="H32" s="89"/>
      <c r="M32" s="96"/>
      <c r="N32" s="96"/>
      <c r="O32" s="86"/>
    </row>
    <row r="33" spans="2:16" x14ac:dyDescent="0.25">
      <c r="B33" s="82"/>
      <c r="C33" s="84"/>
      <c r="D33" s="88"/>
      <c r="E33" s="86"/>
      <c r="F33" s="86"/>
      <c r="G33" s="89"/>
      <c r="H33" s="89"/>
      <c r="M33" s="96"/>
      <c r="N33" s="96"/>
      <c r="O33" s="86"/>
    </row>
    <row r="34" spans="2:16" x14ac:dyDescent="0.25">
      <c r="B34" s="82"/>
      <c r="C34" s="84"/>
      <c r="D34" s="88"/>
      <c r="E34" s="86"/>
      <c r="F34" s="86"/>
      <c r="G34" s="89"/>
      <c r="H34" s="89"/>
      <c r="M34" s="96"/>
      <c r="N34" s="96"/>
      <c r="O34" s="86"/>
    </row>
    <row r="35" spans="2:16" x14ac:dyDescent="0.25">
      <c r="B35" s="82"/>
      <c r="C35" s="84"/>
      <c r="D35" s="88"/>
      <c r="E35" s="86"/>
      <c r="F35" s="86"/>
      <c r="G35" s="89"/>
      <c r="H35" s="89"/>
      <c r="M35" s="96"/>
      <c r="N35" s="96"/>
      <c r="O35" s="86"/>
    </row>
    <row r="36" spans="2:16" x14ac:dyDescent="0.25">
      <c r="B36" s="82"/>
      <c r="C36" s="84"/>
      <c r="D36" s="88"/>
      <c r="E36" s="86"/>
      <c r="F36" s="86"/>
      <c r="G36" s="89"/>
      <c r="H36" s="89"/>
      <c r="M36" s="96"/>
      <c r="N36" s="96"/>
      <c r="O36" s="86"/>
      <c r="P36" s="97"/>
    </row>
    <row r="37" spans="2:16" x14ac:dyDescent="0.25">
      <c r="C37" s="84"/>
      <c r="D37" s="88"/>
      <c r="E37" s="86"/>
      <c r="F37" s="86"/>
      <c r="G37" s="98"/>
      <c r="H37" s="89"/>
      <c r="M37" s="99"/>
      <c r="O37" s="86"/>
      <c r="P37" s="82"/>
    </row>
    <row r="38" spans="2:16" x14ac:dyDescent="0.25">
      <c r="C38" s="84"/>
      <c r="D38" s="88"/>
      <c r="E38" s="86"/>
      <c r="F38" s="86"/>
      <c r="G38" s="89"/>
      <c r="H38" s="89"/>
      <c r="M38" s="99"/>
      <c r="O38" s="86"/>
      <c r="P38" s="82"/>
    </row>
    <row r="39" spans="2:16" x14ac:dyDescent="0.25">
      <c r="C39" s="84"/>
      <c r="D39" s="88"/>
      <c r="E39" s="86"/>
      <c r="F39" s="86"/>
      <c r="G39" s="89"/>
      <c r="H39" s="89"/>
      <c r="P39" s="82"/>
    </row>
    <row r="40" spans="2:16" x14ac:dyDescent="0.25">
      <c r="C40" s="100"/>
      <c r="D40" s="100"/>
      <c r="E40" s="100"/>
      <c r="F40" s="86"/>
      <c r="G40" s="89"/>
      <c r="H40" s="89"/>
      <c r="P40" s="101"/>
    </row>
    <row r="41" spans="2:16" x14ac:dyDescent="0.25">
      <c r="B41" s="97"/>
      <c r="C41" s="83"/>
      <c r="D41" s="102"/>
      <c r="E41" s="83"/>
      <c r="F41" s="89"/>
      <c r="G41" s="89"/>
      <c r="H41" s="89"/>
      <c r="P41" s="101"/>
    </row>
    <row r="42" spans="2:16" x14ac:dyDescent="0.25">
      <c r="C42" s="83"/>
      <c r="D42" s="103"/>
      <c r="E42" s="83"/>
      <c r="F42" s="89"/>
      <c r="G42" s="89"/>
      <c r="H42" s="89"/>
      <c r="P42" s="99"/>
    </row>
    <row r="43" spans="2:16" x14ac:dyDescent="0.25">
      <c r="B43" s="97"/>
      <c r="C43" s="83"/>
      <c r="D43" s="103"/>
      <c r="E43" s="83"/>
      <c r="F43" s="89"/>
      <c r="G43" s="89"/>
      <c r="H43" s="89"/>
    </row>
    <row r="44" spans="2:16" x14ac:dyDescent="0.25">
      <c r="C44" s="83"/>
      <c r="D44" s="103"/>
      <c r="E44" s="83"/>
    </row>
    <row r="45" spans="2:16" x14ac:dyDescent="0.25">
      <c r="C45" s="83"/>
      <c r="D45" s="103"/>
      <c r="E45" s="83"/>
      <c r="F45" s="104"/>
    </row>
    <row r="46" spans="2:16" x14ac:dyDescent="0.25">
      <c r="C46" s="83"/>
      <c r="D46" s="103"/>
      <c r="E46" s="83"/>
    </row>
    <row r="47" spans="2:16" x14ac:dyDescent="0.25">
      <c r="C47" s="83"/>
      <c r="D47" s="103"/>
      <c r="E47" s="83"/>
    </row>
    <row r="48" spans="2:16" x14ac:dyDescent="0.25">
      <c r="C48" s="83"/>
      <c r="D48" s="103"/>
      <c r="E48" s="83"/>
    </row>
    <row r="49" spans="1:36" x14ac:dyDescent="0.25">
      <c r="C49" s="105"/>
      <c r="D49" s="106"/>
      <c r="E49" s="105"/>
      <c r="F49" s="96"/>
      <c r="G49" s="107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</row>
    <row r="50" spans="1:36" x14ac:dyDescent="0.25">
      <c r="C50" s="96"/>
      <c r="D50" s="106"/>
      <c r="E50" s="105"/>
      <c r="F50" s="96"/>
      <c r="G50" s="108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</row>
    <row r="51" spans="1:36" x14ac:dyDescent="0.25">
      <c r="B51" s="97"/>
      <c r="C51" s="83"/>
      <c r="D51" s="103"/>
      <c r="E51" s="83"/>
    </row>
    <row r="52" spans="1:36" x14ac:dyDescent="0.25">
      <c r="B52" s="97"/>
      <c r="C52" s="83"/>
      <c r="D52" s="103"/>
      <c r="E52" s="83"/>
    </row>
    <row r="53" spans="1:36" x14ac:dyDescent="0.25">
      <c r="A53" s="82"/>
      <c r="B53" s="97"/>
      <c r="C53" s="83"/>
      <c r="D53" s="103"/>
      <c r="E53" s="83"/>
    </row>
    <row r="54" spans="1:36" x14ac:dyDescent="0.25">
      <c r="A54" s="82"/>
      <c r="B54" s="97"/>
      <c r="C54" s="83"/>
      <c r="D54" s="103"/>
      <c r="E54" s="83"/>
    </row>
    <row r="55" spans="1:36" x14ac:dyDescent="0.25">
      <c r="A55" s="82"/>
      <c r="B55" s="97"/>
      <c r="C55" s="83"/>
      <c r="D55" s="103"/>
      <c r="E55" s="83"/>
    </row>
    <row r="56" spans="1:36" x14ac:dyDescent="0.25">
      <c r="A56" s="82"/>
      <c r="B56" s="97"/>
      <c r="C56" s="83"/>
      <c r="D56" s="103"/>
      <c r="E56" s="83"/>
    </row>
    <row r="57" spans="1:36" x14ac:dyDescent="0.25">
      <c r="A57" s="82"/>
      <c r="B57" s="97"/>
      <c r="C57" s="83"/>
      <c r="D57" s="103"/>
      <c r="E57" s="83"/>
    </row>
    <row r="58" spans="1:36" x14ac:dyDescent="0.25">
      <c r="A58" s="82"/>
      <c r="B58" s="97"/>
      <c r="C58" s="83"/>
      <c r="D58" s="103"/>
      <c r="E58" s="83"/>
    </row>
    <row r="59" spans="1:36" x14ac:dyDescent="0.25">
      <c r="A59" s="82"/>
      <c r="B59" s="97"/>
      <c r="C59" s="83"/>
      <c r="D59" s="103"/>
      <c r="E59" s="83"/>
    </row>
    <row r="60" spans="1:36" x14ac:dyDescent="0.25">
      <c r="A60" s="82"/>
      <c r="B60" s="97"/>
      <c r="C60" s="83"/>
      <c r="D60" s="103"/>
      <c r="E60" s="83"/>
    </row>
    <row r="61" spans="1:36" x14ac:dyDescent="0.25">
      <c r="A61" s="82"/>
      <c r="B61" s="97"/>
      <c r="C61" s="83"/>
      <c r="D61" s="103"/>
      <c r="E61" s="83"/>
    </row>
    <row r="62" spans="1:36" x14ac:dyDescent="0.25">
      <c r="A62" s="82"/>
      <c r="B62" s="97"/>
      <c r="C62" s="83"/>
      <c r="D62" s="103"/>
      <c r="E62" s="83"/>
    </row>
    <row r="63" spans="1:36" x14ac:dyDescent="0.25">
      <c r="A63" s="82"/>
      <c r="B63" s="97"/>
      <c r="C63" s="83"/>
      <c r="D63" s="103"/>
      <c r="E63" s="83"/>
    </row>
    <row r="64" spans="1:36" x14ac:dyDescent="0.25">
      <c r="A64" s="82"/>
      <c r="B64" s="97"/>
      <c r="C64" s="83"/>
      <c r="D64" s="103"/>
      <c r="E64" s="83"/>
    </row>
    <row r="65" spans="1:5" x14ac:dyDescent="0.25">
      <c r="A65" s="82"/>
      <c r="B65" s="97"/>
      <c r="C65" s="83"/>
      <c r="D65" s="103"/>
      <c r="E65" s="83"/>
    </row>
    <row r="66" spans="1:5" x14ac:dyDescent="0.25">
      <c r="A66" s="82"/>
      <c r="B66" s="97"/>
      <c r="C66" s="83"/>
      <c r="D66" s="103"/>
      <c r="E66" s="83"/>
    </row>
    <row r="67" spans="1:5" x14ac:dyDescent="0.25">
      <c r="A67" s="82"/>
      <c r="B67" s="97"/>
      <c r="C67" s="83"/>
      <c r="D67" s="103"/>
      <c r="E67" s="83"/>
    </row>
    <row r="68" spans="1:5" x14ac:dyDescent="0.25">
      <c r="A68" s="82"/>
      <c r="B68" s="97"/>
      <c r="C68" s="83"/>
      <c r="D68" s="103"/>
      <c r="E68" s="83"/>
    </row>
    <row r="69" spans="1:5" x14ac:dyDescent="0.25">
      <c r="A69" s="82"/>
      <c r="B69" s="97"/>
      <c r="C69" s="83"/>
      <c r="D69" s="103"/>
      <c r="E69" s="83"/>
    </row>
    <row r="70" spans="1:5" x14ac:dyDescent="0.25">
      <c r="A70" s="109"/>
      <c r="B70" s="109"/>
    </row>
    <row r="71" spans="1:5" x14ac:dyDescent="0.25">
      <c r="A71" s="109"/>
      <c r="B71" s="109"/>
    </row>
    <row r="72" spans="1:5" x14ac:dyDescent="0.25">
      <c r="A72" s="109"/>
      <c r="B72" s="109"/>
    </row>
    <row r="73" spans="1:5" x14ac:dyDescent="0.25">
      <c r="A73" s="109"/>
      <c r="B73" s="109"/>
    </row>
    <row r="74" spans="1:5" x14ac:dyDescent="0.25">
      <c r="A74" s="109"/>
      <c r="B74" s="109"/>
    </row>
    <row r="75" spans="1:5" x14ac:dyDescent="0.25">
      <c r="A75" s="109"/>
      <c r="B75" s="109"/>
    </row>
    <row r="76" spans="1:5" x14ac:dyDescent="0.25">
      <c r="A76" s="109"/>
      <c r="B76" s="109"/>
    </row>
    <row r="77" spans="1:5" x14ac:dyDescent="0.25">
      <c r="A77" s="109"/>
      <c r="B77" s="109"/>
    </row>
    <row r="78" spans="1:5" x14ac:dyDescent="0.25">
      <c r="A78" s="109"/>
      <c r="B78" s="109"/>
    </row>
    <row r="79" spans="1:5" x14ac:dyDescent="0.25">
      <c r="A79" s="109"/>
      <c r="B79" s="109"/>
    </row>
    <row r="80" spans="1:5" x14ac:dyDescent="0.25">
      <c r="A80" s="109"/>
      <c r="B80" s="109"/>
    </row>
    <row r="81" spans="1:2" x14ac:dyDescent="0.25">
      <c r="A81" s="109"/>
      <c r="B81" s="109"/>
    </row>
    <row r="82" spans="1:2" x14ac:dyDescent="0.25">
      <c r="A82" s="109"/>
      <c r="B82" s="109"/>
    </row>
    <row r="83" spans="1:2" x14ac:dyDescent="0.25">
      <c r="A83" s="109"/>
      <c r="B83" s="109"/>
    </row>
    <row r="84" spans="1:2" x14ac:dyDescent="0.25">
      <c r="A84" s="109"/>
      <c r="B84" s="109"/>
    </row>
    <row r="85" spans="1:2" x14ac:dyDescent="0.25">
      <c r="A85" s="109"/>
      <c r="B85" s="10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Player Info</vt:lpstr>
      <vt:lpstr>Customer List</vt:lpstr>
      <vt:lpstr>TShirts</vt:lpstr>
      <vt:lpstr>Fitness Chart</vt:lpstr>
      <vt:lpstr>Products</vt:lpstr>
      <vt:lpstr>Trainings</vt:lpstr>
      <vt:lpstr>Sorting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Hansen</dc:creator>
  <cp:lastModifiedBy>Katie K</cp:lastModifiedBy>
  <dcterms:created xsi:type="dcterms:W3CDTF">2010-09-22T14:44:54Z</dcterms:created>
  <dcterms:modified xsi:type="dcterms:W3CDTF">2018-11-08T02:03:00Z</dcterms:modified>
</cp:coreProperties>
</file>